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<sst xmlns="http://schemas.openxmlformats.org/spreadsheetml/2006/main" count="11" uniqueCount="11">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</sst>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-5.5</c:v>
                </c:pt>
                <c:pt idx="1">
                  <c:v>-5.496</c:v>
                </c:pt>
                <c:pt idx="2">
                  <c:v>-5.492000000000001</c:v>
                </c:pt>
                <c:pt idx="3">
                  <c:v>-5.488000000000001</c:v>
                </c:pt>
                <c:pt idx="4">
                  <c:v>-5.484000000000002</c:v>
                </c:pt>
                <c:pt idx="5">
                  <c:v>-5.480000000000002</c:v>
                </c:pt>
                <c:pt idx="6">
                  <c:v>-5.476000000000002</c:v>
                </c:pt>
                <c:pt idx="7">
                  <c:v>-5.472000000000003</c:v>
                </c:pt>
                <c:pt idx="8">
                  <c:v>-5.468000000000003</c:v>
                </c:pt>
                <c:pt idx="9">
                  <c:v>-5.464000000000004</c:v>
                </c:pt>
                <c:pt idx="10">
                  <c:v>-5.460000000000004</c:v>
                </c:pt>
                <c:pt idx="11">
                  <c:v>-5.456000000000004</c:v>
                </c:pt>
                <c:pt idx="12">
                  <c:v>-5.452000000000005</c:v>
                </c:pt>
                <c:pt idx="13">
                  <c:v>-5.448000000000005</c:v>
                </c:pt>
                <c:pt idx="14">
                  <c:v>-5.444000000000006</c:v>
                </c:pt>
                <c:pt idx="15">
                  <c:v>-5.440000000000006</c:v>
                </c:pt>
                <c:pt idx="16">
                  <c:v>-5.436000000000007</c:v>
                </c:pt>
                <c:pt idx="17">
                  <c:v>-5.432000000000007</c:v>
                </c:pt>
                <c:pt idx="18">
                  <c:v>-5.428000000000008</c:v>
                </c:pt>
                <c:pt idx="19">
                  <c:v>-5.424000000000008</c:v>
                </c:pt>
                <c:pt idx="20">
                  <c:v>-5.420000000000009</c:v>
                </c:pt>
                <c:pt idx="21">
                  <c:v>-5.41600000000001</c:v>
                </c:pt>
                <c:pt idx="22">
                  <c:v>-5.41200000000001</c:v>
                </c:pt>
                <c:pt idx="23">
                  <c:v>-5.40800000000001</c:v>
                </c:pt>
                <c:pt idx="24">
                  <c:v>-5.404000000000011</c:v>
                </c:pt>
                <c:pt idx="25">
                  <c:v>-5.400000000000011</c:v>
                </c:pt>
                <c:pt idx="26">
                  <c:v>-5.396000000000011</c:v>
                </c:pt>
                <c:pt idx="27">
                  <c:v>-5.392000000000012</c:v>
                </c:pt>
                <c:pt idx="28">
                  <c:v>-5.388000000000012</c:v>
                </c:pt>
                <c:pt idx="29">
                  <c:v>-5.384000000000013</c:v>
                </c:pt>
                <c:pt idx="30">
                  <c:v>-5.380000000000013</c:v>
                </c:pt>
                <c:pt idx="31">
                  <c:v>-5.376000000000014</c:v>
                </c:pt>
                <c:pt idx="32">
                  <c:v>-5.372000000000014</c:v>
                </c:pt>
                <c:pt idx="33">
                  <c:v>-5.368000000000014</c:v>
                </c:pt>
                <c:pt idx="34">
                  <c:v>-5.364000000000015</c:v>
                </c:pt>
                <c:pt idx="35">
                  <c:v>-5.360000000000015</c:v>
                </c:pt>
                <c:pt idx="36">
                  <c:v>-5.356000000000016</c:v>
                </c:pt>
                <c:pt idx="37">
                  <c:v>-5.352000000000016</c:v>
                </c:pt>
                <c:pt idx="38">
                  <c:v>-5.348000000000017</c:v>
                </c:pt>
                <c:pt idx="39">
                  <c:v>-5.344000000000017</c:v>
                </c:pt>
                <c:pt idx="40">
                  <c:v>-5.340000000000018</c:v>
                </c:pt>
                <c:pt idx="41">
                  <c:v>-5.336000000000018</c:v>
                </c:pt>
                <c:pt idx="42">
                  <c:v>-5.332000000000018</c:v>
                </c:pt>
                <c:pt idx="43">
                  <c:v>-5.328000000000019</c:v>
                </c:pt>
                <c:pt idx="44">
                  <c:v>-5.324000000000019</c:v>
                </c:pt>
                <c:pt idx="45">
                  <c:v>-5.32000000000002</c:v>
                </c:pt>
                <c:pt idx="46">
                  <c:v>-5.31600000000002</c:v>
                </c:pt>
                <c:pt idx="47">
                  <c:v>-5.312000000000021</c:v>
                </c:pt>
                <c:pt idx="48">
                  <c:v>-5.308000000000021</c:v>
                </c:pt>
                <c:pt idx="49">
                  <c:v>-5.304000000000022</c:v>
                </c:pt>
                <c:pt idx="50">
                  <c:v>-5.300000000000022</c:v>
                </c:pt>
                <c:pt idx="51">
                  <c:v>-5.296000000000022</c:v>
                </c:pt>
                <c:pt idx="52">
                  <c:v>-5.292000000000023</c:v>
                </c:pt>
                <c:pt idx="53">
                  <c:v>-5.288000000000023</c:v>
                </c:pt>
                <c:pt idx="54">
                  <c:v>-5.284000000000024</c:v>
                </c:pt>
                <c:pt idx="55">
                  <c:v>-5.280000000000024</c:v>
                </c:pt>
                <c:pt idx="56">
                  <c:v>-5.276000000000024</c:v>
                </c:pt>
                <c:pt idx="57">
                  <c:v>-5.272000000000025</c:v>
                </c:pt>
                <c:pt idx="58">
                  <c:v>-5.268000000000025</c:v>
                </c:pt>
                <c:pt idx="59">
                  <c:v>-5.264000000000026</c:v>
                </c:pt>
                <c:pt idx="60">
                  <c:v>-5.260000000000026</c:v>
                </c:pt>
                <c:pt idx="61">
                  <c:v>-5.256000000000026</c:v>
                </c:pt>
                <c:pt idx="62">
                  <c:v>-5.252000000000027</c:v>
                </c:pt>
                <c:pt idx="63">
                  <c:v>-5.248000000000027</c:v>
                </c:pt>
                <c:pt idx="64">
                  <c:v>-5.244000000000028</c:v>
                </c:pt>
                <c:pt idx="65">
                  <c:v>-5.240000000000028</c:v>
                </c:pt>
                <c:pt idx="66">
                  <c:v>-5.23600000000003</c:v>
                </c:pt>
                <c:pt idx="67">
                  <c:v>-5.23200000000003</c:v>
                </c:pt>
                <c:pt idx="68">
                  <c:v>-5.22800000000003</c:v>
                </c:pt>
                <c:pt idx="69">
                  <c:v>-5.22400000000003</c:v>
                </c:pt>
                <c:pt idx="70">
                  <c:v>-5.220000000000031</c:v>
                </c:pt>
                <c:pt idx="71">
                  <c:v>-5.216000000000031</c:v>
                </c:pt>
                <c:pt idx="72">
                  <c:v>-5.212000000000032</c:v>
                </c:pt>
                <c:pt idx="73">
                  <c:v>-5.208000000000032</c:v>
                </c:pt>
                <c:pt idx="74">
                  <c:v>-5.204000000000033</c:v>
                </c:pt>
                <c:pt idx="75">
                  <c:v>-5.200000000000033</c:v>
                </c:pt>
                <c:pt idx="76">
                  <c:v>-5.196000000000033</c:v>
                </c:pt>
                <c:pt idx="77">
                  <c:v>-5.192000000000034</c:v>
                </c:pt>
                <c:pt idx="78">
                  <c:v>-5.188000000000034</c:v>
                </c:pt>
                <c:pt idx="79">
                  <c:v>-5.184000000000035</c:v>
                </c:pt>
                <c:pt idx="80">
                  <c:v>-5.180000000000035</c:v>
                </c:pt>
                <c:pt idx="81">
                  <c:v>-5.176000000000035</c:v>
                </c:pt>
                <c:pt idx="82">
                  <c:v>-5.172000000000036</c:v>
                </c:pt>
                <c:pt idx="83">
                  <c:v>-5.168000000000037</c:v>
                </c:pt>
                <c:pt idx="84">
                  <c:v>-5.164000000000037</c:v>
                </c:pt>
                <c:pt idx="85">
                  <c:v>-5.160000000000037</c:v>
                </c:pt>
                <c:pt idx="86">
                  <c:v>-5.156000000000038</c:v>
                </c:pt>
                <c:pt idx="87">
                  <c:v>-5.152000000000038</c:v>
                </c:pt>
                <c:pt idx="88">
                  <c:v>-5.148000000000039</c:v>
                </c:pt>
                <c:pt idx="89">
                  <c:v>-5.144000000000039</c:v>
                </c:pt>
                <c:pt idx="90">
                  <c:v>-5.14000000000004</c:v>
                </c:pt>
                <c:pt idx="91">
                  <c:v>-5.13600000000004</c:v>
                </c:pt>
                <c:pt idx="92">
                  <c:v>-5.132000000000041</c:v>
                </c:pt>
                <c:pt idx="93">
                  <c:v>-5.128000000000041</c:v>
                </c:pt>
                <c:pt idx="94">
                  <c:v>-5.124000000000041</c:v>
                </c:pt>
                <c:pt idx="95">
                  <c:v>-5.120000000000042</c:v>
                </c:pt>
                <c:pt idx="96">
                  <c:v>-5.116000000000042</c:v>
                </c:pt>
                <c:pt idx="97">
                  <c:v>-5.112000000000043</c:v>
                </c:pt>
                <c:pt idx="98">
                  <c:v>-5.108000000000043</c:v>
                </c:pt>
                <c:pt idx="99">
                  <c:v>-5.104000000000044</c:v>
                </c:pt>
                <c:pt idx="100">
                  <c:v>-5.100000000000044</c:v>
                </c:pt>
                <c:pt idx="101">
                  <c:v>-5.096000000000044</c:v>
                </c:pt>
                <c:pt idx="102">
                  <c:v>-5.092000000000045</c:v>
                </c:pt>
                <c:pt idx="103">
                  <c:v>-5.088000000000045</c:v>
                </c:pt>
                <c:pt idx="104">
                  <c:v>-5.084000000000046</c:v>
                </c:pt>
                <c:pt idx="105">
                  <c:v>-5.080000000000046</c:v>
                </c:pt>
                <c:pt idx="106">
                  <c:v>-5.076000000000046</c:v>
                </c:pt>
                <c:pt idx="107">
                  <c:v>-5.072000000000047</c:v>
                </c:pt>
                <c:pt idx="108">
                  <c:v>-5.068000000000048</c:v>
                </c:pt>
                <c:pt idx="109">
                  <c:v>-5.064000000000048</c:v>
                </c:pt>
                <c:pt idx="110">
                  <c:v>-5.060000000000048</c:v>
                </c:pt>
                <c:pt idx="111">
                  <c:v>-5.056000000000049</c:v>
                </c:pt>
                <c:pt idx="112">
                  <c:v>-5.052000000000049</c:v>
                </c:pt>
                <c:pt idx="113">
                  <c:v>-5.04800000000005</c:v>
                </c:pt>
                <c:pt idx="114">
                  <c:v>-5.04400000000005</c:v>
                </c:pt>
                <c:pt idx="115">
                  <c:v>-5.040000000000051</c:v>
                </c:pt>
                <c:pt idx="116">
                  <c:v>-5.036000000000051</c:v>
                </c:pt>
                <c:pt idx="117">
                  <c:v>-5.032000000000052</c:v>
                </c:pt>
                <c:pt idx="118">
                  <c:v>-5.028000000000052</c:v>
                </c:pt>
                <c:pt idx="119">
                  <c:v>-5.024000000000052</c:v>
                </c:pt>
                <c:pt idx="120">
                  <c:v>-5.020000000000053</c:v>
                </c:pt>
                <c:pt idx="121">
                  <c:v>-5.016000000000053</c:v>
                </c:pt>
                <c:pt idx="122">
                  <c:v>-5.012000000000054</c:v>
                </c:pt>
                <c:pt idx="123">
                  <c:v>-5.008000000000054</c:v>
                </c:pt>
                <c:pt idx="124">
                  <c:v>-5.004000000000055</c:v>
                </c:pt>
                <c:pt idx="125">
                  <c:v>-5.000000000000055</c:v>
                </c:pt>
                <c:pt idx="126">
                  <c:v>-4.996000000000055</c:v>
                </c:pt>
                <c:pt idx="127">
                  <c:v>-4.992000000000056</c:v>
                </c:pt>
                <c:pt idx="128">
                  <c:v>-4.988000000000056</c:v>
                </c:pt>
                <c:pt idx="129">
                  <c:v>-4.984000000000057</c:v>
                </c:pt>
                <c:pt idx="130">
                  <c:v>-4.980000000000057</c:v>
                </c:pt>
                <c:pt idx="131">
                  <c:v>-4.976000000000057</c:v>
                </c:pt>
                <c:pt idx="132">
                  <c:v>-4.972000000000058</c:v>
                </c:pt>
                <c:pt idx="133">
                  <c:v>-4.968000000000059</c:v>
                </c:pt>
                <c:pt idx="134">
                  <c:v>-4.964000000000059</c:v>
                </c:pt>
                <c:pt idx="135">
                  <c:v>-4.960000000000059</c:v>
                </c:pt>
                <c:pt idx="136">
                  <c:v>-4.95600000000006</c:v>
                </c:pt>
                <c:pt idx="137">
                  <c:v>-4.95200000000006</c:v>
                </c:pt>
                <c:pt idx="138">
                  <c:v>-4.94800000000006</c:v>
                </c:pt>
                <c:pt idx="139">
                  <c:v>-4.944000000000061</c:v>
                </c:pt>
                <c:pt idx="140">
                  <c:v>-4.940000000000061</c:v>
                </c:pt>
                <c:pt idx="141">
                  <c:v>-4.936000000000062</c:v>
                </c:pt>
                <c:pt idx="142">
                  <c:v>-4.932000000000062</c:v>
                </c:pt>
                <c:pt idx="143">
                  <c:v>-4.928000000000063</c:v>
                </c:pt>
                <c:pt idx="144">
                  <c:v>-4.924000000000063</c:v>
                </c:pt>
                <c:pt idx="145">
                  <c:v>-4.920000000000064</c:v>
                </c:pt>
                <c:pt idx="146">
                  <c:v>-4.916000000000064</c:v>
                </c:pt>
                <c:pt idx="147">
                  <c:v>-4.912000000000064</c:v>
                </c:pt>
                <c:pt idx="148">
                  <c:v>-4.908000000000065</c:v>
                </c:pt>
                <c:pt idx="149">
                  <c:v>-4.904000000000065</c:v>
                </c:pt>
                <c:pt idx="150">
                  <c:v>-4.900000000000066</c:v>
                </c:pt>
                <c:pt idx="151">
                  <c:v>-4.896000000000066</c:v>
                </c:pt>
                <c:pt idx="152">
                  <c:v>-4.892000000000067</c:v>
                </c:pt>
                <c:pt idx="153">
                  <c:v>-4.888000000000067</c:v>
                </c:pt>
                <c:pt idx="154">
                  <c:v>-4.884000000000068</c:v>
                </c:pt>
                <c:pt idx="155">
                  <c:v>-4.880000000000068</c:v>
                </c:pt>
                <c:pt idx="156">
                  <c:v>-4.876000000000068</c:v>
                </c:pt>
                <c:pt idx="157">
                  <c:v>-4.87200000000007</c:v>
                </c:pt>
                <c:pt idx="158">
                  <c:v>-4.86800000000007</c:v>
                </c:pt>
                <c:pt idx="159">
                  <c:v>-4.86400000000007</c:v>
                </c:pt>
                <c:pt idx="160">
                  <c:v>-4.86000000000007</c:v>
                </c:pt>
                <c:pt idx="161">
                  <c:v>-4.856000000000071</c:v>
                </c:pt>
                <c:pt idx="162">
                  <c:v>-4.852000000000071</c:v>
                </c:pt>
                <c:pt idx="163">
                  <c:v>-4.848000000000072</c:v>
                </c:pt>
                <c:pt idx="164">
                  <c:v>-4.844000000000072</c:v>
                </c:pt>
                <c:pt idx="165">
                  <c:v>-4.840000000000073</c:v>
                </c:pt>
                <c:pt idx="166">
                  <c:v>-4.836000000000073</c:v>
                </c:pt>
                <c:pt idx="167">
                  <c:v>-4.832000000000074</c:v>
                </c:pt>
                <c:pt idx="168">
                  <c:v>-4.828000000000074</c:v>
                </c:pt>
                <c:pt idx="169">
                  <c:v>-4.824000000000074</c:v>
                </c:pt>
                <c:pt idx="170">
                  <c:v>-4.820000000000075</c:v>
                </c:pt>
                <c:pt idx="171">
                  <c:v>-4.816000000000075</c:v>
                </c:pt>
                <c:pt idx="172">
                  <c:v>-4.812000000000076</c:v>
                </c:pt>
                <c:pt idx="173">
                  <c:v>-4.808000000000076</c:v>
                </c:pt>
                <c:pt idx="174">
                  <c:v>-4.804000000000077</c:v>
                </c:pt>
                <c:pt idx="175">
                  <c:v>-4.800000000000077</c:v>
                </c:pt>
                <c:pt idx="176">
                  <c:v>-4.796000000000077</c:v>
                </c:pt>
                <c:pt idx="177">
                  <c:v>-4.792000000000078</c:v>
                </c:pt>
                <c:pt idx="178">
                  <c:v>-4.788000000000078</c:v>
                </c:pt>
                <c:pt idx="179">
                  <c:v>-4.784000000000079</c:v>
                </c:pt>
                <c:pt idx="180">
                  <c:v>-4.78000000000008</c:v>
                </c:pt>
                <c:pt idx="181">
                  <c:v>-4.77600000000008</c:v>
                </c:pt>
                <c:pt idx="182">
                  <c:v>-4.77200000000008</c:v>
                </c:pt>
                <c:pt idx="183">
                  <c:v>-4.768000000000081</c:v>
                </c:pt>
                <c:pt idx="184">
                  <c:v>-4.764000000000081</c:v>
                </c:pt>
                <c:pt idx="185">
                  <c:v>-4.760000000000081</c:v>
                </c:pt>
                <c:pt idx="186">
                  <c:v>-4.756000000000082</c:v>
                </c:pt>
                <c:pt idx="187">
                  <c:v>-4.752000000000082</c:v>
                </c:pt>
                <c:pt idx="188">
                  <c:v>-4.748000000000083</c:v>
                </c:pt>
                <c:pt idx="189">
                  <c:v>-4.744000000000083</c:v>
                </c:pt>
                <c:pt idx="190">
                  <c:v>-4.740000000000084</c:v>
                </c:pt>
                <c:pt idx="191">
                  <c:v>-4.736000000000084</c:v>
                </c:pt>
                <c:pt idx="192">
                  <c:v>-4.732000000000084</c:v>
                </c:pt>
                <c:pt idx="193">
                  <c:v>-4.728000000000085</c:v>
                </c:pt>
                <c:pt idx="194">
                  <c:v>-4.724000000000085</c:v>
                </c:pt>
                <c:pt idx="195">
                  <c:v>-4.720000000000086</c:v>
                </c:pt>
                <c:pt idx="196">
                  <c:v>-4.716000000000086</c:v>
                </c:pt>
                <c:pt idx="197">
                  <c:v>-4.712000000000087</c:v>
                </c:pt>
                <c:pt idx="198">
                  <c:v>-4.708000000000087</c:v>
                </c:pt>
                <c:pt idx="199">
                  <c:v>-4.704000000000088</c:v>
                </c:pt>
                <c:pt idx="200">
                  <c:v>-4.700000000000088</c:v>
                </c:pt>
                <c:pt idx="201">
                  <c:v>-4.696000000000088</c:v>
                </c:pt>
                <c:pt idx="202">
                  <c:v>-4.692000000000089</c:v>
                </c:pt>
                <c:pt idx="203">
                  <c:v>-4.688000000000089</c:v>
                </c:pt>
                <c:pt idx="204">
                  <c:v>-4.68400000000009</c:v>
                </c:pt>
                <c:pt idx="205">
                  <c:v>-4.68000000000009</c:v>
                </c:pt>
                <c:pt idx="206">
                  <c:v>-4.676000000000091</c:v>
                </c:pt>
                <c:pt idx="207">
                  <c:v>-4.672000000000091</c:v>
                </c:pt>
                <c:pt idx="208">
                  <c:v>-4.668000000000092</c:v>
                </c:pt>
                <c:pt idx="209">
                  <c:v>-4.664000000000092</c:v>
                </c:pt>
                <c:pt idx="210">
                  <c:v>-4.660000000000092</c:v>
                </c:pt>
                <c:pt idx="211">
                  <c:v>-4.656000000000093</c:v>
                </c:pt>
                <c:pt idx="212">
                  <c:v>-4.652000000000093</c:v>
                </c:pt>
                <c:pt idx="213">
                  <c:v>-4.648000000000094</c:v>
                </c:pt>
                <c:pt idx="214">
                  <c:v>-4.644000000000094</c:v>
                </c:pt>
                <c:pt idx="215">
                  <c:v>-4.640000000000095</c:v>
                </c:pt>
                <c:pt idx="216">
                  <c:v>-4.636000000000095</c:v>
                </c:pt>
                <c:pt idx="217">
                  <c:v>-4.632000000000096</c:v>
                </c:pt>
                <c:pt idx="218">
                  <c:v>-4.628000000000096</c:v>
                </c:pt>
                <c:pt idx="219">
                  <c:v>-4.624000000000096</c:v>
                </c:pt>
                <c:pt idx="220">
                  <c:v>-4.620000000000097</c:v>
                </c:pt>
                <c:pt idx="221">
                  <c:v>-4.616000000000097</c:v>
                </c:pt>
                <c:pt idx="222">
                  <c:v>-4.612000000000098</c:v>
                </c:pt>
                <c:pt idx="223">
                  <c:v>-4.608000000000098</c:v>
                </c:pt>
                <c:pt idx="224">
                  <c:v>-4.604000000000099</c:v>
                </c:pt>
                <c:pt idx="225">
                  <c:v>-4.600000000000099</c:v>
                </c:pt>
                <c:pt idx="226">
                  <c:v>-4.5960000000001</c:v>
                </c:pt>
                <c:pt idx="227">
                  <c:v>-4.5920000000001</c:v>
                </c:pt>
                <c:pt idx="228">
                  <c:v>-4.5880000000001</c:v>
                </c:pt>
                <c:pt idx="229">
                  <c:v>-4.584000000000101</c:v>
                </c:pt>
                <c:pt idx="230">
                  <c:v>-4.580000000000101</c:v>
                </c:pt>
                <c:pt idx="231">
                  <c:v>-4.576000000000101</c:v>
                </c:pt>
                <c:pt idx="232">
                  <c:v>-4.572000000000102</c:v>
                </c:pt>
                <c:pt idx="233">
                  <c:v>-4.568000000000103</c:v>
                </c:pt>
                <c:pt idx="234">
                  <c:v>-4.564000000000103</c:v>
                </c:pt>
                <c:pt idx="235">
                  <c:v>-4.560000000000104</c:v>
                </c:pt>
                <c:pt idx="236">
                  <c:v>-4.556000000000104</c:v>
                </c:pt>
                <c:pt idx="237">
                  <c:v>-4.552000000000104</c:v>
                </c:pt>
                <c:pt idx="238">
                  <c:v>-4.548000000000104</c:v>
                </c:pt>
                <c:pt idx="239">
                  <c:v>-4.544000000000105</c:v>
                </c:pt>
                <c:pt idx="240">
                  <c:v>-4.540000000000105</c:v>
                </c:pt>
                <c:pt idx="241">
                  <c:v>-4.536000000000106</c:v>
                </c:pt>
                <c:pt idx="242">
                  <c:v>-4.532000000000106</c:v>
                </c:pt>
                <c:pt idx="243">
                  <c:v>-4.528000000000107</c:v>
                </c:pt>
                <c:pt idx="244">
                  <c:v>-4.524000000000107</c:v>
                </c:pt>
                <c:pt idx="245">
                  <c:v>-4.520000000000108</c:v>
                </c:pt>
                <c:pt idx="246">
                  <c:v>-4.516000000000108</c:v>
                </c:pt>
                <c:pt idx="247">
                  <c:v>-4.512000000000109</c:v>
                </c:pt>
                <c:pt idx="248">
                  <c:v>-4.50800000000011</c:v>
                </c:pt>
                <c:pt idx="249">
                  <c:v>-4.50400000000011</c:v>
                </c:pt>
                <c:pt idx="250">
                  <c:v>-4.50000000000011</c:v>
                </c:pt>
                <c:pt idx="251">
                  <c:v>-4.49600000000011</c:v>
                </c:pt>
                <c:pt idx="252">
                  <c:v>-4.492000000000111</c:v>
                </c:pt>
                <c:pt idx="253">
                  <c:v>-4.488000000000111</c:v>
                </c:pt>
                <c:pt idx="254">
                  <c:v>-4.484000000000112</c:v>
                </c:pt>
                <c:pt idx="255">
                  <c:v>-4.480000000000112</c:v>
                </c:pt>
                <c:pt idx="256">
                  <c:v>-4.476000000000112</c:v>
                </c:pt>
                <c:pt idx="257">
                  <c:v>-4.472000000000113</c:v>
                </c:pt>
                <c:pt idx="258">
                  <c:v>-4.468000000000114</c:v>
                </c:pt>
                <c:pt idx="259">
                  <c:v>-4.464000000000114</c:v>
                </c:pt>
                <c:pt idx="260">
                  <c:v>-4.460000000000114</c:v>
                </c:pt>
                <c:pt idx="261">
                  <c:v>-4.456000000000114</c:v>
                </c:pt>
                <c:pt idx="262">
                  <c:v>-4.452000000000115</c:v>
                </c:pt>
                <c:pt idx="263">
                  <c:v>-4.448000000000115</c:v>
                </c:pt>
                <c:pt idx="264">
                  <c:v>-4.444000000000116</c:v>
                </c:pt>
                <c:pt idx="265">
                  <c:v>-4.440000000000116</c:v>
                </c:pt>
                <c:pt idx="266">
                  <c:v>-4.436000000000117</c:v>
                </c:pt>
                <c:pt idx="267">
                  <c:v>-4.432000000000117</c:v>
                </c:pt>
                <c:pt idx="268">
                  <c:v>-4.428000000000118</c:v>
                </c:pt>
                <c:pt idx="269">
                  <c:v>-4.424000000000118</c:v>
                </c:pt>
                <c:pt idx="270">
                  <c:v>-4.420000000000119</c:v>
                </c:pt>
                <c:pt idx="271">
                  <c:v>-4.41600000000012</c:v>
                </c:pt>
                <c:pt idx="272">
                  <c:v>-4.41200000000012</c:v>
                </c:pt>
                <c:pt idx="273">
                  <c:v>-4.40800000000012</c:v>
                </c:pt>
                <c:pt idx="274">
                  <c:v>-4.40400000000012</c:v>
                </c:pt>
                <c:pt idx="275">
                  <c:v>-4.40000000000012</c:v>
                </c:pt>
                <c:pt idx="276">
                  <c:v>-4.396000000000121</c:v>
                </c:pt>
                <c:pt idx="277">
                  <c:v>-4.392000000000122</c:v>
                </c:pt>
                <c:pt idx="278">
                  <c:v>-4.388000000000122</c:v>
                </c:pt>
                <c:pt idx="279">
                  <c:v>-4.384000000000123</c:v>
                </c:pt>
                <c:pt idx="280">
                  <c:v>-4.380000000000123</c:v>
                </c:pt>
                <c:pt idx="281">
                  <c:v>-4.376000000000123</c:v>
                </c:pt>
                <c:pt idx="282">
                  <c:v>-4.372000000000124</c:v>
                </c:pt>
                <c:pt idx="283">
                  <c:v>-4.368000000000124</c:v>
                </c:pt>
                <c:pt idx="284">
                  <c:v>-4.364000000000125</c:v>
                </c:pt>
                <c:pt idx="285">
                  <c:v>-4.360000000000125</c:v>
                </c:pt>
                <c:pt idx="286">
                  <c:v>-4.356000000000125</c:v>
                </c:pt>
                <c:pt idx="287">
                  <c:v>-4.352000000000126</c:v>
                </c:pt>
                <c:pt idx="288">
                  <c:v>-4.348000000000126</c:v>
                </c:pt>
                <c:pt idx="289">
                  <c:v>-4.344000000000127</c:v>
                </c:pt>
                <c:pt idx="290">
                  <c:v>-4.340000000000127</c:v>
                </c:pt>
                <c:pt idx="291">
                  <c:v>-4.336000000000128</c:v>
                </c:pt>
                <c:pt idx="292">
                  <c:v>-4.332000000000128</c:v>
                </c:pt>
                <c:pt idx="293">
                  <c:v>-4.32800000000013</c:v>
                </c:pt>
                <c:pt idx="294">
                  <c:v>-4.324000000000129</c:v>
                </c:pt>
                <c:pt idx="295">
                  <c:v>-4.32000000000013</c:v>
                </c:pt>
                <c:pt idx="296">
                  <c:v>-4.31600000000013</c:v>
                </c:pt>
                <c:pt idx="297">
                  <c:v>-4.312000000000131</c:v>
                </c:pt>
                <c:pt idx="298">
                  <c:v>-4.308000000000131</c:v>
                </c:pt>
                <c:pt idx="299">
                  <c:v>-4.304000000000132</c:v>
                </c:pt>
                <c:pt idx="300">
                  <c:v>-4.300000000000132</c:v>
                </c:pt>
                <c:pt idx="301">
                  <c:v>-4.296000000000132</c:v>
                </c:pt>
                <c:pt idx="302">
                  <c:v>-4.292000000000133</c:v>
                </c:pt>
                <c:pt idx="303">
                  <c:v>-4.288000000000133</c:v>
                </c:pt>
                <c:pt idx="304">
                  <c:v>-4.284000000000134</c:v>
                </c:pt>
                <c:pt idx="305">
                  <c:v>-4.280000000000134</c:v>
                </c:pt>
                <c:pt idx="306">
                  <c:v>-4.276000000000134</c:v>
                </c:pt>
                <c:pt idx="307">
                  <c:v>-4.272000000000135</c:v>
                </c:pt>
                <c:pt idx="308">
                  <c:v>-4.268000000000135</c:v>
                </c:pt>
                <c:pt idx="309">
                  <c:v>-4.264000000000136</c:v>
                </c:pt>
                <c:pt idx="310">
                  <c:v>-4.260000000000136</c:v>
                </c:pt>
                <c:pt idx="311">
                  <c:v>-4.256000000000136</c:v>
                </c:pt>
                <c:pt idx="312">
                  <c:v>-4.252000000000137</c:v>
                </c:pt>
                <c:pt idx="313">
                  <c:v>-4.248000000000137</c:v>
                </c:pt>
                <c:pt idx="314">
                  <c:v>-4.244000000000138</c:v>
                </c:pt>
                <c:pt idx="315">
                  <c:v>-4.240000000000138</c:v>
                </c:pt>
                <c:pt idx="316">
                  <c:v>-4.23600000000014</c:v>
                </c:pt>
                <c:pt idx="317">
                  <c:v>-4.23200000000014</c:v>
                </c:pt>
                <c:pt idx="318">
                  <c:v>-4.22800000000014</c:v>
                </c:pt>
                <c:pt idx="319">
                  <c:v>-4.224000000000141</c:v>
                </c:pt>
                <c:pt idx="320">
                  <c:v>-4.220000000000141</c:v>
                </c:pt>
                <c:pt idx="321">
                  <c:v>-4.216000000000141</c:v>
                </c:pt>
                <c:pt idx="322">
                  <c:v>-4.212000000000142</c:v>
                </c:pt>
                <c:pt idx="323">
                  <c:v>-4.208000000000142</c:v>
                </c:pt>
                <c:pt idx="324">
                  <c:v>-4.204000000000143</c:v>
                </c:pt>
                <c:pt idx="325">
                  <c:v>-4.200000000000143</c:v>
                </c:pt>
                <c:pt idx="326">
                  <c:v>-4.196000000000144</c:v>
                </c:pt>
                <c:pt idx="327">
                  <c:v>-4.192000000000144</c:v>
                </c:pt>
                <c:pt idx="328">
                  <c:v>-4.188000000000144</c:v>
                </c:pt>
                <c:pt idx="329">
                  <c:v>-4.184000000000145</c:v>
                </c:pt>
                <c:pt idx="330">
                  <c:v>-4.180000000000145</c:v>
                </c:pt>
                <c:pt idx="331">
                  <c:v>-4.176000000000145</c:v>
                </c:pt>
                <c:pt idx="332">
                  <c:v>-4.172000000000146</c:v>
                </c:pt>
                <c:pt idx="333">
                  <c:v>-4.168000000000147</c:v>
                </c:pt>
                <c:pt idx="334">
                  <c:v>-4.164000000000147</c:v>
                </c:pt>
                <c:pt idx="335">
                  <c:v>-4.160000000000148</c:v>
                </c:pt>
                <c:pt idx="336">
                  <c:v>-4.156000000000148</c:v>
                </c:pt>
                <c:pt idx="337">
                  <c:v>-4.152000000000148</c:v>
                </c:pt>
                <c:pt idx="338">
                  <c:v>-4.148000000000149</c:v>
                </c:pt>
                <c:pt idx="339">
                  <c:v>-4.144000000000149</c:v>
                </c:pt>
                <c:pt idx="340">
                  <c:v>-4.14000000000015</c:v>
                </c:pt>
                <c:pt idx="341">
                  <c:v>-4.13600000000015</c:v>
                </c:pt>
                <c:pt idx="342">
                  <c:v>-4.132000000000151</c:v>
                </c:pt>
                <c:pt idx="343">
                  <c:v>-4.128000000000151</c:v>
                </c:pt>
                <c:pt idx="344">
                  <c:v>-4.124000000000152</c:v>
                </c:pt>
                <c:pt idx="345">
                  <c:v>-4.120000000000152</c:v>
                </c:pt>
                <c:pt idx="346">
                  <c:v>-4.116000000000152</c:v>
                </c:pt>
                <c:pt idx="347">
                  <c:v>-4.112000000000153</c:v>
                </c:pt>
                <c:pt idx="348">
                  <c:v>-4.108000000000153</c:v>
                </c:pt>
                <c:pt idx="349">
                  <c:v>-4.104000000000154</c:v>
                </c:pt>
                <c:pt idx="350">
                  <c:v>-4.100000000000154</c:v>
                </c:pt>
                <c:pt idx="351">
                  <c:v>-4.096000000000154</c:v>
                </c:pt>
                <c:pt idx="352">
                  <c:v>-4.092000000000155</c:v>
                </c:pt>
                <c:pt idx="353">
                  <c:v>-4.088000000000155</c:v>
                </c:pt>
                <c:pt idx="354">
                  <c:v>-4.084000000000156</c:v>
                </c:pt>
                <c:pt idx="355">
                  <c:v>-4.080000000000156</c:v>
                </c:pt>
                <c:pt idx="356">
                  <c:v>-4.076000000000156</c:v>
                </c:pt>
                <c:pt idx="357">
                  <c:v>-4.072000000000157</c:v>
                </c:pt>
                <c:pt idx="358">
                  <c:v>-4.068000000000158</c:v>
                </c:pt>
                <c:pt idx="359">
                  <c:v>-4.064000000000158</c:v>
                </c:pt>
                <c:pt idx="360">
                  <c:v>-4.060000000000159</c:v>
                </c:pt>
                <c:pt idx="361">
                  <c:v>-4.05600000000016</c:v>
                </c:pt>
                <c:pt idx="362">
                  <c:v>-4.052000000000159</c:v>
                </c:pt>
                <c:pt idx="363">
                  <c:v>-4.04800000000016</c:v>
                </c:pt>
                <c:pt idx="364">
                  <c:v>-4.04400000000016</c:v>
                </c:pt>
                <c:pt idx="365">
                  <c:v>-4.04000000000016</c:v>
                </c:pt>
                <c:pt idx="366">
                  <c:v>-4.03600000000016</c:v>
                </c:pt>
                <c:pt idx="367">
                  <c:v>-4.032000000000161</c:v>
                </c:pt>
                <c:pt idx="368">
                  <c:v>-4.028000000000162</c:v>
                </c:pt>
                <c:pt idx="369">
                  <c:v>-4.024000000000163</c:v>
                </c:pt>
                <c:pt idx="370">
                  <c:v>-4.020000000000163</c:v>
                </c:pt>
                <c:pt idx="371">
                  <c:v>-4.016000000000163</c:v>
                </c:pt>
                <c:pt idx="372">
                  <c:v>-4.012000000000164</c:v>
                </c:pt>
                <c:pt idx="373">
                  <c:v>-4.008000000000164</c:v>
                </c:pt>
                <c:pt idx="374">
                  <c:v>-4.004000000000164</c:v>
                </c:pt>
                <c:pt idx="375">
                  <c:v>-4.000000000000165</c:v>
                </c:pt>
                <c:pt idx="376">
                  <c:v>-3.996000000000165</c:v>
                </c:pt>
                <c:pt idx="377">
                  <c:v>-3.992000000000165</c:v>
                </c:pt>
                <c:pt idx="378">
                  <c:v>-3.988000000000165</c:v>
                </c:pt>
                <c:pt idx="379">
                  <c:v>-3.984000000000165</c:v>
                </c:pt>
                <c:pt idx="380">
                  <c:v>-3.980000000000165</c:v>
                </c:pt>
                <c:pt idx="381">
                  <c:v>-3.976000000000165</c:v>
                </c:pt>
                <c:pt idx="382">
                  <c:v>-3.972000000000165</c:v>
                </c:pt>
                <c:pt idx="383">
                  <c:v>-3.968000000000165</c:v>
                </c:pt>
                <c:pt idx="384">
                  <c:v>-3.964000000000165</c:v>
                </c:pt>
                <c:pt idx="385">
                  <c:v>-3.960000000000165</c:v>
                </c:pt>
                <c:pt idx="386">
                  <c:v>-3.956000000000165</c:v>
                </c:pt>
                <c:pt idx="387">
                  <c:v>-3.952000000000165</c:v>
                </c:pt>
                <c:pt idx="388">
                  <c:v>-3.948000000000165</c:v>
                </c:pt>
                <c:pt idx="389">
                  <c:v>-3.944000000000165</c:v>
                </c:pt>
                <c:pt idx="390">
                  <c:v>-3.940000000000165</c:v>
                </c:pt>
                <c:pt idx="391">
                  <c:v>-3.936000000000165</c:v>
                </c:pt>
                <c:pt idx="392">
                  <c:v>-3.932000000000165</c:v>
                </c:pt>
                <c:pt idx="393">
                  <c:v>-3.928000000000165</c:v>
                </c:pt>
                <c:pt idx="394">
                  <c:v>-3.924000000000165</c:v>
                </c:pt>
                <c:pt idx="395">
                  <c:v>-3.920000000000165</c:v>
                </c:pt>
                <c:pt idx="396">
                  <c:v>-3.916000000000165</c:v>
                </c:pt>
                <c:pt idx="397">
                  <c:v>-3.912000000000165</c:v>
                </c:pt>
                <c:pt idx="398">
                  <c:v>-3.908000000000165</c:v>
                </c:pt>
                <c:pt idx="399">
                  <c:v>-3.904000000000165</c:v>
                </c:pt>
                <c:pt idx="400">
                  <c:v>-3.900000000000165</c:v>
                </c:pt>
                <c:pt idx="401">
                  <c:v>-3.896000000000165</c:v>
                </c:pt>
                <c:pt idx="402">
                  <c:v>-3.892000000000165</c:v>
                </c:pt>
                <c:pt idx="403">
                  <c:v>-3.888000000000165</c:v>
                </c:pt>
                <c:pt idx="404">
                  <c:v>-3.884000000000165</c:v>
                </c:pt>
                <c:pt idx="405">
                  <c:v>-3.880000000000165</c:v>
                </c:pt>
                <c:pt idx="406">
                  <c:v>-3.876000000000165</c:v>
                </c:pt>
                <c:pt idx="407">
                  <c:v>-3.872000000000165</c:v>
                </c:pt>
                <c:pt idx="408">
                  <c:v>-3.868000000000165</c:v>
                </c:pt>
                <c:pt idx="409">
                  <c:v>-3.864000000000165</c:v>
                </c:pt>
                <c:pt idx="410">
                  <c:v>-3.860000000000165</c:v>
                </c:pt>
                <c:pt idx="411">
                  <c:v>-3.856000000000165</c:v>
                </c:pt>
                <c:pt idx="412">
                  <c:v>-3.852000000000165</c:v>
                </c:pt>
                <c:pt idx="413">
                  <c:v>-3.848000000000165</c:v>
                </c:pt>
                <c:pt idx="414">
                  <c:v>-3.844000000000165</c:v>
                </c:pt>
                <c:pt idx="415">
                  <c:v>-3.840000000000165</c:v>
                </c:pt>
                <c:pt idx="416">
                  <c:v>-3.836000000000165</c:v>
                </c:pt>
                <c:pt idx="417">
                  <c:v>-3.832000000000165</c:v>
                </c:pt>
                <c:pt idx="418">
                  <c:v>-3.828000000000165</c:v>
                </c:pt>
                <c:pt idx="419">
                  <c:v>-3.824000000000165</c:v>
                </c:pt>
                <c:pt idx="420">
                  <c:v>-3.820000000000165</c:v>
                </c:pt>
                <c:pt idx="421">
                  <c:v>-3.816000000000165</c:v>
                </c:pt>
                <c:pt idx="422">
                  <c:v>-3.812000000000165</c:v>
                </c:pt>
                <c:pt idx="423">
                  <c:v>-3.808000000000165</c:v>
                </c:pt>
                <c:pt idx="424">
                  <c:v>-3.804000000000165</c:v>
                </c:pt>
                <c:pt idx="425">
                  <c:v>-3.800000000000165</c:v>
                </c:pt>
                <c:pt idx="426">
                  <c:v>-3.796000000000165</c:v>
                </c:pt>
                <c:pt idx="427">
                  <c:v>-3.792000000000165</c:v>
                </c:pt>
                <c:pt idx="428">
                  <c:v>-3.788000000000165</c:v>
                </c:pt>
                <c:pt idx="429">
                  <c:v>-3.784000000000165</c:v>
                </c:pt>
                <c:pt idx="430">
                  <c:v>-3.780000000000165</c:v>
                </c:pt>
                <c:pt idx="431">
                  <c:v>-3.776000000000165</c:v>
                </c:pt>
                <c:pt idx="432">
                  <c:v>-3.772000000000165</c:v>
                </c:pt>
                <c:pt idx="433">
                  <c:v>-3.768000000000165</c:v>
                </c:pt>
                <c:pt idx="434">
                  <c:v>-3.764000000000165</c:v>
                </c:pt>
                <c:pt idx="435">
                  <c:v>-3.760000000000165</c:v>
                </c:pt>
                <c:pt idx="436">
                  <c:v>-3.756000000000165</c:v>
                </c:pt>
                <c:pt idx="437">
                  <c:v>-3.752000000000165</c:v>
                </c:pt>
                <c:pt idx="438">
                  <c:v>-3.748000000000165</c:v>
                </c:pt>
                <c:pt idx="439">
                  <c:v>-3.744000000000165</c:v>
                </c:pt>
                <c:pt idx="440">
                  <c:v>-3.740000000000165</c:v>
                </c:pt>
                <c:pt idx="441">
                  <c:v>-3.736000000000165</c:v>
                </c:pt>
                <c:pt idx="442">
                  <c:v>-3.732000000000165</c:v>
                </c:pt>
                <c:pt idx="443">
                  <c:v>-3.728000000000165</c:v>
                </c:pt>
                <c:pt idx="444">
                  <c:v>-3.724000000000165</c:v>
                </c:pt>
                <c:pt idx="445">
                  <c:v>-3.720000000000165</c:v>
                </c:pt>
                <c:pt idx="446">
                  <c:v>-3.716000000000165</c:v>
                </c:pt>
                <c:pt idx="447">
                  <c:v>-3.712000000000165</c:v>
                </c:pt>
                <c:pt idx="448">
                  <c:v>-3.708000000000165</c:v>
                </c:pt>
                <c:pt idx="449">
                  <c:v>-3.704000000000165</c:v>
                </c:pt>
                <c:pt idx="450">
                  <c:v>-3.700000000000165</c:v>
                </c:pt>
                <c:pt idx="451">
                  <c:v>-3.696000000000165</c:v>
                </c:pt>
                <c:pt idx="452">
                  <c:v>-3.692000000000165</c:v>
                </c:pt>
                <c:pt idx="453">
                  <c:v>-3.688000000000165</c:v>
                </c:pt>
                <c:pt idx="454">
                  <c:v>-3.684000000000165</c:v>
                </c:pt>
                <c:pt idx="455">
                  <c:v>-3.680000000000165</c:v>
                </c:pt>
                <c:pt idx="456">
                  <c:v>-3.676000000000165</c:v>
                </c:pt>
                <c:pt idx="457">
                  <c:v>-3.672000000000165</c:v>
                </c:pt>
                <c:pt idx="458">
                  <c:v>-3.668000000000165</c:v>
                </c:pt>
                <c:pt idx="459">
                  <c:v>-3.664000000000165</c:v>
                </c:pt>
                <c:pt idx="460">
                  <c:v>-3.660000000000165</c:v>
                </c:pt>
                <c:pt idx="461">
                  <c:v>-3.656000000000165</c:v>
                </c:pt>
                <c:pt idx="462">
                  <c:v>-3.652000000000165</c:v>
                </c:pt>
                <c:pt idx="463">
                  <c:v>-3.648000000000165</c:v>
                </c:pt>
                <c:pt idx="464">
                  <c:v>-3.644000000000165</c:v>
                </c:pt>
                <c:pt idx="465">
                  <c:v>-3.640000000000165</c:v>
                </c:pt>
                <c:pt idx="466">
                  <c:v>-3.636000000000165</c:v>
                </c:pt>
                <c:pt idx="467">
                  <c:v>-3.632000000000165</c:v>
                </c:pt>
                <c:pt idx="468">
                  <c:v>-3.628000000000165</c:v>
                </c:pt>
                <c:pt idx="469">
                  <c:v>-3.624000000000165</c:v>
                </c:pt>
                <c:pt idx="470">
                  <c:v>-3.620000000000165</c:v>
                </c:pt>
                <c:pt idx="471">
                  <c:v>-3.616000000000165</c:v>
                </c:pt>
                <c:pt idx="472">
                  <c:v>-3.612000000000165</c:v>
                </c:pt>
                <c:pt idx="473">
                  <c:v>-3.608000000000165</c:v>
                </c:pt>
                <c:pt idx="474">
                  <c:v>-3.604000000000165</c:v>
                </c:pt>
                <c:pt idx="475">
                  <c:v>-3.600000000000165</c:v>
                </c:pt>
                <c:pt idx="476">
                  <c:v>-3.596000000000165</c:v>
                </c:pt>
                <c:pt idx="477">
                  <c:v>-3.592000000000165</c:v>
                </c:pt>
                <c:pt idx="478">
                  <c:v>-3.588000000000165</c:v>
                </c:pt>
                <c:pt idx="479">
                  <c:v>-3.584000000000165</c:v>
                </c:pt>
                <c:pt idx="480">
                  <c:v>-3.580000000000165</c:v>
                </c:pt>
                <c:pt idx="481">
                  <c:v>-3.576000000000165</c:v>
                </c:pt>
                <c:pt idx="482">
                  <c:v>-3.572000000000165</c:v>
                </c:pt>
                <c:pt idx="483">
                  <c:v>-3.568000000000165</c:v>
                </c:pt>
                <c:pt idx="484">
                  <c:v>-3.564000000000165</c:v>
                </c:pt>
                <c:pt idx="485">
                  <c:v>-3.560000000000165</c:v>
                </c:pt>
                <c:pt idx="486">
                  <c:v>-3.556000000000165</c:v>
                </c:pt>
                <c:pt idx="487">
                  <c:v>-3.552000000000165</c:v>
                </c:pt>
                <c:pt idx="488">
                  <c:v>-3.548000000000165</c:v>
                </c:pt>
                <c:pt idx="489">
                  <c:v>-3.544000000000165</c:v>
                </c:pt>
                <c:pt idx="490">
                  <c:v>-3.540000000000165</c:v>
                </c:pt>
                <c:pt idx="491">
                  <c:v>-3.536000000000165</c:v>
                </c:pt>
                <c:pt idx="492">
                  <c:v>-3.532000000000165</c:v>
                </c:pt>
                <c:pt idx="493">
                  <c:v>-3.528000000000165</c:v>
                </c:pt>
                <c:pt idx="494">
                  <c:v>-3.524000000000165</c:v>
                </c:pt>
                <c:pt idx="495">
                  <c:v>-3.520000000000165</c:v>
                </c:pt>
                <c:pt idx="496">
                  <c:v>-3.516000000000165</c:v>
                </c:pt>
                <c:pt idx="497">
                  <c:v>-3.512000000000165</c:v>
                </c:pt>
                <c:pt idx="498">
                  <c:v>-3.508000000000165</c:v>
                </c:pt>
                <c:pt idx="499">
                  <c:v>-3.504000000000165</c:v>
                </c:pt>
                <c:pt idx="500">
                  <c:v>-3.500000000000165</c:v>
                </c:pt>
                <c:pt idx="501">
                  <c:v>-3.496000000000165</c:v>
                </c:pt>
                <c:pt idx="502">
                  <c:v>-3.492000000000165</c:v>
                </c:pt>
                <c:pt idx="503">
                  <c:v>-3.488000000000165</c:v>
                </c:pt>
                <c:pt idx="504">
                  <c:v>-3.484000000000165</c:v>
                </c:pt>
                <c:pt idx="505">
                  <c:v>-3.480000000000165</c:v>
                </c:pt>
                <c:pt idx="506">
                  <c:v>-3.476000000000165</c:v>
                </c:pt>
                <c:pt idx="507">
                  <c:v>-3.472000000000165</c:v>
                </c:pt>
                <c:pt idx="508">
                  <c:v>-3.468000000000165</c:v>
                </c:pt>
                <c:pt idx="509">
                  <c:v>-3.464000000000165</c:v>
                </c:pt>
                <c:pt idx="510">
                  <c:v>-3.460000000000165</c:v>
                </c:pt>
                <c:pt idx="511">
                  <c:v>-3.456000000000165</c:v>
                </c:pt>
                <c:pt idx="512">
                  <c:v>-3.452000000000165</c:v>
                </c:pt>
                <c:pt idx="513">
                  <c:v>-3.448000000000165</c:v>
                </c:pt>
                <c:pt idx="514">
                  <c:v>-3.444000000000165</c:v>
                </c:pt>
                <c:pt idx="515">
                  <c:v>-3.440000000000165</c:v>
                </c:pt>
                <c:pt idx="516">
                  <c:v>-3.436000000000165</c:v>
                </c:pt>
                <c:pt idx="517">
                  <c:v>-3.432000000000165</c:v>
                </c:pt>
                <c:pt idx="518">
                  <c:v>-3.428000000000165</c:v>
                </c:pt>
                <c:pt idx="519">
                  <c:v>-3.424000000000165</c:v>
                </c:pt>
                <c:pt idx="520">
                  <c:v>-3.420000000000165</c:v>
                </c:pt>
                <c:pt idx="521">
                  <c:v>-3.416000000000165</c:v>
                </c:pt>
                <c:pt idx="522">
                  <c:v>-3.412000000000165</c:v>
                </c:pt>
                <c:pt idx="523">
                  <c:v>-3.408000000000165</c:v>
                </c:pt>
                <c:pt idx="524">
                  <c:v>-3.404000000000165</c:v>
                </c:pt>
                <c:pt idx="525">
                  <c:v>-3.400000000000165</c:v>
                </c:pt>
                <c:pt idx="526">
                  <c:v>-3.396000000000165</c:v>
                </c:pt>
                <c:pt idx="527">
                  <c:v>-3.392000000000165</c:v>
                </c:pt>
                <c:pt idx="528">
                  <c:v>-3.388000000000165</c:v>
                </c:pt>
                <c:pt idx="529">
                  <c:v>-3.384000000000165</c:v>
                </c:pt>
                <c:pt idx="530">
                  <c:v>-3.380000000000165</c:v>
                </c:pt>
                <c:pt idx="531">
                  <c:v>-3.376000000000165</c:v>
                </c:pt>
                <c:pt idx="532">
                  <c:v>-3.372000000000165</c:v>
                </c:pt>
                <c:pt idx="533">
                  <c:v>-3.368000000000165</c:v>
                </c:pt>
                <c:pt idx="534">
                  <c:v>-3.364000000000165</c:v>
                </c:pt>
                <c:pt idx="535">
                  <c:v>-3.360000000000165</c:v>
                </c:pt>
                <c:pt idx="536">
                  <c:v>-3.356000000000165</c:v>
                </c:pt>
                <c:pt idx="537">
                  <c:v>-3.352000000000165</c:v>
                </c:pt>
                <c:pt idx="538">
                  <c:v>-3.348000000000165</c:v>
                </c:pt>
                <c:pt idx="539">
                  <c:v>-3.344000000000165</c:v>
                </c:pt>
                <c:pt idx="540">
                  <c:v>-3.340000000000165</c:v>
                </c:pt>
                <c:pt idx="541">
                  <c:v>-3.336000000000165</c:v>
                </c:pt>
                <c:pt idx="542">
                  <c:v>-3.332000000000165</c:v>
                </c:pt>
                <c:pt idx="543">
                  <c:v>-3.328000000000165</c:v>
                </c:pt>
                <c:pt idx="544">
                  <c:v>-3.324000000000165</c:v>
                </c:pt>
                <c:pt idx="545">
                  <c:v>-3.320000000000165</c:v>
                </c:pt>
                <c:pt idx="546">
                  <c:v>-3.316000000000165</c:v>
                </c:pt>
                <c:pt idx="547">
                  <c:v>-3.312000000000165</c:v>
                </c:pt>
                <c:pt idx="548">
                  <c:v>-3.308000000000165</c:v>
                </c:pt>
                <c:pt idx="549">
                  <c:v>-3.304000000000165</c:v>
                </c:pt>
                <c:pt idx="550">
                  <c:v>-3.300000000000165</c:v>
                </c:pt>
                <c:pt idx="551">
                  <c:v>-3.296000000000165</c:v>
                </c:pt>
                <c:pt idx="552">
                  <c:v>-3.292000000000165</c:v>
                </c:pt>
                <c:pt idx="553">
                  <c:v>-3.288000000000165</c:v>
                </c:pt>
                <c:pt idx="554">
                  <c:v>-3.284000000000165</c:v>
                </c:pt>
                <c:pt idx="555">
                  <c:v>-3.280000000000165</c:v>
                </c:pt>
                <c:pt idx="556">
                  <c:v>-3.276000000000165</c:v>
                </c:pt>
                <c:pt idx="557">
                  <c:v>-3.272000000000165</c:v>
                </c:pt>
                <c:pt idx="558">
                  <c:v>-3.268000000000165</c:v>
                </c:pt>
                <c:pt idx="559">
                  <c:v>-3.264000000000165</c:v>
                </c:pt>
                <c:pt idx="560">
                  <c:v>-3.260000000000165</c:v>
                </c:pt>
                <c:pt idx="561">
                  <c:v>-3.256000000000165</c:v>
                </c:pt>
                <c:pt idx="562">
                  <c:v>-3.252000000000165</c:v>
                </c:pt>
                <c:pt idx="563">
                  <c:v>-3.248000000000165</c:v>
                </c:pt>
                <c:pt idx="564">
                  <c:v>-3.244000000000165</c:v>
                </c:pt>
                <c:pt idx="565">
                  <c:v>-3.240000000000165</c:v>
                </c:pt>
                <c:pt idx="566">
                  <c:v>-3.236000000000165</c:v>
                </c:pt>
                <c:pt idx="567">
                  <c:v>-3.232000000000165</c:v>
                </c:pt>
                <c:pt idx="568">
                  <c:v>-3.228000000000164</c:v>
                </c:pt>
                <c:pt idx="569">
                  <c:v>-3.224000000000164</c:v>
                </c:pt>
                <c:pt idx="570">
                  <c:v>-3.220000000000164</c:v>
                </c:pt>
                <c:pt idx="571">
                  <c:v>-3.216000000000164</c:v>
                </c:pt>
                <c:pt idx="572">
                  <c:v>-3.212000000000164</c:v>
                </c:pt>
                <c:pt idx="573">
                  <c:v>-3.208000000000164</c:v>
                </c:pt>
                <c:pt idx="574">
                  <c:v>-3.204000000000164</c:v>
                </c:pt>
                <c:pt idx="575">
                  <c:v>-3.200000000000164</c:v>
                </c:pt>
                <c:pt idx="576">
                  <c:v>-3.196000000000164</c:v>
                </c:pt>
                <c:pt idx="577">
                  <c:v>-3.192000000000164</c:v>
                </c:pt>
                <c:pt idx="578">
                  <c:v>-3.188000000000164</c:v>
                </c:pt>
                <c:pt idx="579">
                  <c:v>-3.184000000000164</c:v>
                </c:pt>
                <c:pt idx="580">
                  <c:v>-3.180000000000164</c:v>
                </c:pt>
                <c:pt idx="581">
                  <c:v>-3.176000000000164</c:v>
                </c:pt>
                <c:pt idx="582">
                  <c:v>-3.172000000000164</c:v>
                </c:pt>
                <c:pt idx="583">
                  <c:v>-3.168000000000164</c:v>
                </c:pt>
                <c:pt idx="584">
                  <c:v>-3.164000000000164</c:v>
                </c:pt>
                <c:pt idx="585">
                  <c:v>-3.160000000000164</c:v>
                </c:pt>
                <c:pt idx="586">
                  <c:v>-3.156000000000164</c:v>
                </c:pt>
                <c:pt idx="587">
                  <c:v>-3.152000000000164</c:v>
                </c:pt>
                <c:pt idx="588">
                  <c:v>-3.148000000000164</c:v>
                </c:pt>
                <c:pt idx="589">
                  <c:v>-3.144000000000164</c:v>
                </c:pt>
                <c:pt idx="590">
                  <c:v>-3.140000000000164</c:v>
                </c:pt>
                <c:pt idx="591">
                  <c:v>-3.136000000000164</c:v>
                </c:pt>
                <c:pt idx="592">
                  <c:v>-3.132000000000164</c:v>
                </c:pt>
                <c:pt idx="593">
                  <c:v>-3.128000000000164</c:v>
                </c:pt>
                <c:pt idx="594">
                  <c:v>-3.124000000000164</c:v>
                </c:pt>
                <c:pt idx="595">
                  <c:v>-3.120000000000164</c:v>
                </c:pt>
                <c:pt idx="596">
                  <c:v>-3.116000000000164</c:v>
                </c:pt>
                <c:pt idx="597">
                  <c:v>-3.112000000000164</c:v>
                </c:pt>
                <c:pt idx="598">
                  <c:v>-3.108000000000164</c:v>
                </c:pt>
                <c:pt idx="599">
                  <c:v>-3.104000000000164</c:v>
                </c:pt>
                <c:pt idx="600">
                  <c:v>-3.100000000000164</c:v>
                </c:pt>
                <c:pt idx="601">
                  <c:v>-3.096000000000164</c:v>
                </c:pt>
                <c:pt idx="602">
                  <c:v>-3.092000000000164</c:v>
                </c:pt>
                <c:pt idx="603">
                  <c:v>-3.088000000000164</c:v>
                </c:pt>
                <c:pt idx="604">
                  <c:v>-3.084000000000164</c:v>
                </c:pt>
                <c:pt idx="605">
                  <c:v>-3.080000000000164</c:v>
                </c:pt>
                <c:pt idx="606">
                  <c:v>-3.076000000000164</c:v>
                </c:pt>
                <c:pt idx="607">
                  <c:v>-3.072000000000164</c:v>
                </c:pt>
                <c:pt idx="608">
                  <c:v>-3.068000000000164</c:v>
                </c:pt>
                <c:pt idx="609">
                  <c:v>-3.064000000000164</c:v>
                </c:pt>
                <c:pt idx="610">
                  <c:v>-3.060000000000164</c:v>
                </c:pt>
                <c:pt idx="611">
                  <c:v>-3.056000000000164</c:v>
                </c:pt>
                <c:pt idx="612">
                  <c:v>-3.052000000000164</c:v>
                </c:pt>
                <c:pt idx="613">
                  <c:v>-3.048000000000164</c:v>
                </c:pt>
                <c:pt idx="614">
                  <c:v>-3.044000000000164</c:v>
                </c:pt>
                <c:pt idx="615">
                  <c:v>-3.040000000000164</c:v>
                </c:pt>
                <c:pt idx="616">
                  <c:v>-3.036000000000164</c:v>
                </c:pt>
                <c:pt idx="617">
                  <c:v>-3.032000000000164</c:v>
                </c:pt>
                <c:pt idx="618">
                  <c:v>-3.028000000000164</c:v>
                </c:pt>
                <c:pt idx="619">
                  <c:v>-3.024000000000164</c:v>
                </c:pt>
                <c:pt idx="620">
                  <c:v>-3.020000000000164</c:v>
                </c:pt>
                <c:pt idx="621">
                  <c:v>-3.016000000000164</c:v>
                </c:pt>
                <c:pt idx="622">
                  <c:v>-3.012000000000164</c:v>
                </c:pt>
                <c:pt idx="623">
                  <c:v>-3.008000000000164</c:v>
                </c:pt>
                <c:pt idx="624">
                  <c:v>-3.004000000000164</c:v>
                </c:pt>
                <c:pt idx="625">
                  <c:v>-3.000000000000164</c:v>
                </c:pt>
                <c:pt idx="626">
                  <c:v>-2.996000000000164</c:v>
                </c:pt>
                <c:pt idx="627">
                  <c:v>-2.992000000000164</c:v>
                </c:pt>
                <c:pt idx="628">
                  <c:v>-2.988000000000164</c:v>
                </c:pt>
                <c:pt idx="629">
                  <c:v>-2.984000000000164</c:v>
                </c:pt>
                <c:pt idx="630">
                  <c:v>-2.980000000000164</c:v>
                </c:pt>
                <c:pt idx="631">
                  <c:v>-2.976000000000164</c:v>
                </c:pt>
                <c:pt idx="632">
                  <c:v>-2.972000000000164</c:v>
                </c:pt>
                <c:pt idx="633">
                  <c:v>-2.968000000000164</c:v>
                </c:pt>
                <c:pt idx="634">
                  <c:v>-2.964000000000164</c:v>
                </c:pt>
                <c:pt idx="635">
                  <c:v>-2.960000000000164</c:v>
                </c:pt>
                <c:pt idx="636">
                  <c:v>-2.956000000000164</c:v>
                </c:pt>
                <c:pt idx="637">
                  <c:v>-2.952000000000164</c:v>
                </c:pt>
                <c:pt idx="638">
                  <c:v>-2.948000000000164</c:v>
                </c:pt>
                <c:pt idx="639">
                  <c:v>-2.944000000000164</c:v>
                </c:pt>
                <c:pt idx="640">
                  <c:v>-2.940000000000164</c:v>
                </c:pt>
                <c:pt idx="641">
                  <c:v>-2.936000000000164</c:v>
                </c:pt>
                <c:pt idx="642">
                  <c:v>-2.932000000000164</c:v>
                </c:pt>
                <c:pt idx="643">
                  <c:v>-2.928000000000164</c:v>
                </c:pt>
                <c:pt idx="644">
                  <c:v>-2.924000000000164</c:v>
                </c:pt>
                <c:pt idx="645">
                  <c:v>-2.920000000000164</c:v>
                </c:pt>
                <c:pt idx="646">
                  <c:v>-2.916000000000164</c:v>
                </c:pt>
                <c:pt idx="647">
                  <c:v>-2.912000000000164</c:v>
                </c:pt>
                <c:pt idx="648">
                  <c:v>-2.908000000000164</c:v>
                </c:pt>
                <c:pt idx="649">
                  <c:v>-2.904000000000164</c:v>
                </c:pt>
                <c:pt idx="650">
                  <c:v>-2.900000000000164</c:v>
                </c:pt>
                <c:pt idx="651">
                  <c:v>-2.896000000000164</c:v>
                </c:pt>
                <c:pt idx="652">
                  <c:v>-2.892000000000164</c:v>
                </c:pt>
                <c:pt idx="653">
                  <c:v>-2.888000000000164</c:v>
                </c:pt>
                <c:pt idx="654">
                  <c:v>-2.884000000000164</c:v>
                </c:pt>
                <c:pt idx="655">
                  <c:v>-2.880000000000164</c:v>
                </c:pt>
                <c:pt idx="656">
                  <c:v>-2.876000000000164</c:v>
                </c:pt>
                <c:pt idx="657">
                  <c:v>-2.872000000000164</c:v>
                </c:pt>
                <c:pt idx="658">
                  <c:v>-2.868000000000164</c:v>
                </c:pt>
                <c:pt idx="659">
                  <c:v>-2.864000000000164</c:v>
                </c:pt>
                <c:pt idx="660">
                  <c:v>-2.860000000000164</c:v>
                </c:pt>
                <c:pt idx="661">
                  <c:v>-2.856000000000164</c:v>
                </c:pt>
                <c:pt idx="662">
                  <c:v>-2.852000000000164</c:v>
                </c:pt>
                <c:pt idx="663">
                  <c:v>-2.848000000000164</c:v>
                </c:pt>
                <c:pt idx="664">
                  <c:v>-2.844000000000164</c:v>
                </c:pt>
                <c:pt idx="665">
                  <c:v>-2.840000000000164</c:v>
                </c:pt>
                <c:pt idx="666">
                  <c:v>-2.836000000000164</c:v>
                </c:pt>
                <c:pt idx="667">
                  <c:v>-2.832000000000164</c:v>
                </c:pt>
                <c:pt idx="668">
                  <c:v>-2.828000000000164</c:v>
                </c:pt>
                <c:pt idx="669">
                  <c:v>-2.824000000000164</c:v>
                </c:pt>
                <c:pt idx="670">
                  <c:v>-2.820000000000164</c:v>
                </c:pt>
                <c:pt idx="671">
                  <c:v>-2.816000000000164</c:v>
                </c:pt>
                <c:pt idx="672">
                  <c:v>-2.812000000000164</c:v>
                </c:pt>
                <c:pt idx="673">
                  <c:v>-2.808000000000164</c:v>
                </c:pt>
                <c:pt idx="674">
                  <c:v>-2.804000000000164</c:v>
                </c:pt>
                <c:pt idx="675">
                  <c:v>-2.800000000000164</c:v>
                </c:pt>
                <c:pt idx="676">
                  <c:v>-2.796000000000164</c:v>
                </c:pt>
                <c:pt idx="677">
                  <c:v>-2.792000000000164</c:v>
                </c:pt>
                <c:pt idx="678">
                  <c:v>-2.788000000000164</c:v>
                </c:pt>
                <c:pt idx="679">
                  <c:v>-2.784000000000164</c:v>
                </c:pt>
                <c:pt idx="680">
                  <c:v>-2.780000000000164</c:v>
                </c:pt>
                <c:pt idx="681">
                  <c:v>-2.776000000000164</c:v>
                </c:pt>
                <c:pt idx="682">
                  <c:v>-2.772000000000164</c:v>
                </c:pt>
                <c:pt idx="683">
                  <c:v>-2.768000000000164</c:v>
                </c:pt>
                <c:pt idx="684">
                  <c:v>-2.764000000000164</c:v>
                </c:pt>
                <c:pt idx="685">
                  <c:v>-2.760000000000164</c:v>
                </c:pt>
                <c:pt idx="686">
                  <c:v>-2.756000000000164</c:v>
                </c:pt>
                <c:pt idx="687">
                  <c:v>-2.752000000000164</c:v>
                </c:pt>
                <c:pt idx="688">
                  <c:v>-2.748000000000164</c:v>
                </c:pt>
                <c:pt idx="689">
                  <c:v>-2.744000000000164</c:v>
                </c:pt>
                <c:pt idx="690">
                  <c:v>-2.740000000000164</c:v>
                </c:pt>
                <c:pt idx="691">
                  <c:v>-2.736000000000164</c:v>
                </c:pt>
                <c:pt idx="692">
                  <c:v>-2.732000000000164</c:v>
                </c:pt>
                <c:pt idx="693">
                  <c:v>-2.728000000000164</c:v>
                </c:pt>
                <c:pt idx="694">
                  <c:v>-2.724000000000164</c:v>
                </c:pt>
                <c:pt idx="695">
                  <c:v>-2.720000000000164</c:v>
                </c:pt>
                <c:pt idx="696">
                  <c:v>-2.716000000000164</c:v>
                </c:pt>
                <c:pt idx="697">
                  <c:v>-2.712000000000164</c:v>
                </c:pt>
                <c:pt idx="698">
                  <c:v>-2.708000000000164</c:v>
                </c:pt>
                <c:pt idx="699">
                  <c:v>-2.704000000000164</c:v>
                </c:pt>
                <c:pt idx="700">
                  <c:v>-2.700000000000164</c:v>
                </c:pt>
                <c:pt idx="701">
                  <c:v>-2.696000000000164</c:v>
                </c:pt>
                <c:pt idx="702">
                  <c:v>-2.692000000000164</c:v>
                </c:pt>
                <c:pt idx="703">
                  <c:v>-2.688000000000164</c:v>
                </c:pt>
                <c:pt idx="704">
                  <c:v>-2.684000000000164</c:v>
                </c:pt>
                <c:pt idx="705">
                  <c:v>-2.680000000000164</c:v>
                </c:pt>
                <c:pt idx="706">
                  <c:v>-2.676000000000164</c:v>
                </c:pt>
                <c:pt idx="707">
                  <c:v>-2.672000000000164</c:v>
                </c:pt>
                <c:pt idx="708">
                  <c:v>-2.668000000000164</c:v>
                </c:pt>
                <c:pt idx="709">
                  <c:v>-2.664000000000164</c:v>
                </c:pt>
                <c:pt idx="710">
                  <c:v>-2.660000000000164</c:v>
                </c:pt>
                <c:pt idx="711">
                  <c:v>-2.656000000000164</c:v>
                </c:pt>
                <c:pt idx="712">
                  <c:v>-2.652000000000164</c:v>
                </c:pt>
                <c:pt idx="713">
                  <c:v>-2.648000000000164</c:v>
                </c:pt>
                <c:pt idx="714">
                  <c:v>-2.644000000000164</c:v>
                </c:pt>
                <c:pt idx="715">
                  <c:v>-2.640000000000164</c:v>
                </c:pt>
                <c:pt idx="716">
                  <c:v>-2.636000000000164</c:v>
                </c:pt>
                <c:pt idx="717">
                  <c:v>-2.632000000000164</c:v>
                </c:pt>
                <c:pt idx="718">
                  <c:v>-2.628000000000164</c:v>
                </c:pt>
                <c:pt idx="719">
                  <c:v>-2.624000000000164</c:v>
                </c:pt>
                <c:pt idx="720">
                  <c:v>-2.620000000000164</c:v>
                </c:pt>
                <c:pt idx="721">
                  <c:v>-2.616000000000164</c:v>
                </c:pt>
                <c:pt idx="722">
                  <c:v>-2.612000000000164</c:v>
                </c:pt>
                <c:pt idx="723">
                  <c:v>-2.608000000000164</c:v>
                </c:pt>
                <c:pt idx="724">
                  <c:v>-2.604000000000164</c:v>
                </c:pt>
                <c:pt idx="725">
                  <c:v>-2.600000000000164</c:v>
                </c:pt>
                <c:pt idx="726">
                  <c:v>-2.596000000000164</c:v>
                </c:pt>
                <c:pt idx="727">
                  <c:v>-2.592000000000164</c:v>
                </c:pt>
                <c:pt idx="728">
                  <c:v>-2.588000000000164</c:v>
                </c:pt>
                <c:pt idx="729">
                  <c:v>-2.584000000000164</c:v>
                </c:pt>
                <c:pt idx="730">
                  <c:v>-2.580000000000164</c:v>
                </c:pt>
                <c:pt idx="731">
                  <c:v>-2.576000000000164</c:v>
                </c:pt>
                <c:pt idx="732">
                  <c:v>-2.572000000000164</c:v>
                </c:pt>
                <c:pt idx="733">
                  <c:v>-2.568000000000164</c:v>
                </c:pt>
                <c:pt idx="734">
                  <c:v>-2.564000000000164</c:v>
                </c:pt>
                <c:pt idx="735">
                  <c:v>-2.560000000000164</c:v>
                </c:pt>
                <c:pt idx="736">
                  <c:v>-2.556000000000164</c:v>
                </c:pt>
                <c:pt idx="737">
                  <c:v>-2.552000000000164</c:v>
                </c:pt>
                <c:pt idx="738">
                  <c:v>-2.548000000000164</c:v>
                </c:pt>
                <c:pt idx="739">
                  <c:v>-2.544000000000164</c:v>
                </c:pt>
                <c:pt idx="740">
                  <c:v>-2.540000000000164</c:v>
                </c:pt>
                <c:pt idx="741">
                  <c:v>-2.536000000000164</c:v>
                </c:pt>
                <c:pt idx="742">
                  <c:v>-2.532000000000164</c:v>
                </c:pt>
                <c:pt idx="743">
                  <c:v>-2.528000000000164</c:v>
                </c:pt>
                <c:pt idx="744">
                  <c:v>-2.524000000000164</c:v>
                </c:pt>
                <c:pt idx="745">
                  <c:v>-2.520000000000164</c:v>
                </c:pt>
                <c:pt idx="746">
                  <c:v>-2.516000000000164</c:v>
                </c:pt>
                <c:pt idx="747">
                  <c:v>-2.512000000000164</c:v>
                </c:pt>
                <c:pt idx="748">
                  <c:v>-2.508000000000164</c:v>
                </c:pt>
                <c:pt idx="749">
                  <c:v>-2.504000000000164</c:v>
                </c:pt>
                <c:pt idx="750">
                  <c:v>-2.500000000000164</c:v>
                </c:pt>
                <c:pt idx="751">
                  <c:v>-2.496000000000164</c:v>
                </c:pt>
                <c:pt idx="752">
                  <c:v>-2.492000000000164</c:v>
                </c:pt>
                <c:pt idx="753">
                  <c:v>-2.488000000000164</c:v>
                </c:pt>
                <c:pt idx="754">
                  <c:v>-2.484000000000164</c:v>
                </c:pt>
                <c:pt idx="755">
                  <c:v>-2.480000000000164</c:v>
                </c:pt>
                <c:pt idx="756">
                  <c:v>-2.476000000000164</c:v>
                </c:pt>
                <c:pt idx="757">
                  <c:v>-2.472000000000164</c:v>
                </c:pt>
                <c:pt idx="758">
                  <c:v>-2.468000000000164</c:v>
                </c:pt>
                <c:pt idx="759">
                  <c:v>-2.464000000000164</c:v>
                </c:pt>
                <c:pt idx="760">
                  <c:v>-2.460000000000164</c:v>
                </c:pt>
                <c:pt idx="761">
                  <c:v>-2.456000000000164</c:v>
                </c:pt>
                <c:pt idx="762">
                  <c:v>-2.452000000000164</c:v>
                </c:pt>
                <c:pt idx="763">
                  <c:v>-2.448000000000164</c:v>
                </c:pt>
                <c:pt idx="764">
                  <c:v>-2.444000000000164</c:v>
                </c:pt>
                <c:pt idx="765">
                  <c:v>-2.440000000000164</c:v>
                </c:pt>
                <c:pt idx="766">
                  <c:v>-2.436000000000164</c:v>
                </c:pt>
                <c:pt idx="767">
                  <c:v>-2.432000000000164</c:v>
                </c:pt>
                <c:pt idx="768">
                  <c:v>-2.428000000000164</c:v>
                </c:pt>
                <c:pt idx="769">
                  <c:v>-2.424000000000164</c:v>
                </c:pt>
                <c:pt idx="770">
                  <c:v>-2.420000000000164</c:v>
                </c:pt>
                <c:pt idx="771">
                  <c:v>-2.416000000000164</c:v>
                </c:pt>
                <c:pt idx="772">
                  <c:v>-2.412000000000164</c:v>
                </c:pt>
                <c:pt idx="773">
                  <c:v>-2.408000000000164</c:v>
                </c:pt>
                <c:pt idx="774">
                  <c:v>-2.404000000000164</c:v>
                </c:pt>
                <c:pt idx="775">
                  <c:v>-2.400000000000164</c:v>
                </c:pt>
                <c:pt idx="776">
                  <c:v>-2.396000000000164</c:v>
                </c:pt>
                <c:pt idx="777">
                  <c:v>-2.392000000000164</c:v>
                </c:pt>
                <c:pt idx="778">
                  <c:v>-2.388000000000164</c:v>
                </c:pt>
                <c:pt idx="779">
                  <c:v>-2.384000000000164</c:v>
                </c:pt>
                <c:pt idx="780">
                  <c:v>-2.380000000000164</c:v>
                </c:pt>
                <c:pt idx="781">
                  <c:v>-2.376000000000164</c:v>
                </c:pt>
                <c:pt idx="782">
                  <c:v>-2.372000000000164</c:v>
                </c:pt>
                <c:pt idx="783">
                  <c:v>-2.368000000000164</c:v>
                </c:pt>
                <c:pt idx="784">
                  <c:v>-2.364000000000164</c:v>
                </c:pt>
                <c:pt idx="785">
                  <c:v>-2.360000000000164</c:v>
                </c:pt>
                <c:pt idx="786">
                  <c:v>-2.356000000000164</c:v>
                </c:pt>
                <c:pt idx="787">
                  <c:v>-2.352000000000164</c:v>
                </c:pt>
                <c:pt idx="788">
                  <c:v>-2.348000000000164</c:v>
                </c:pt>
                <c:pt idx="789">
                  <c:v>-2.344000000000164</c:v>
                </c:pt>
                <c:pt idx="790">
                  <c:v>-2.340000000000164</c:v>
                </c:pt>
                <c:pt idx="791">
                  <c:v>-2.336000000000164</c:v>
                </c:pt>
                <c:pt idx="792">
                  <c:v>-2.332000000000164</c:v>
                </c:pt>
                <c:pt idx="793">
                  <c:v>-2.328000000000164</c:v>
                </c:pt>
                <c:pt idx="794">
                  <c:v>-2.324000000000164</c:v>
                </c:pt>
                <c:pt idx="795">
                  <c:v>-2.320000000000164</c:v>
                </c:pt>
                <c:pt idx="796">
                  <c:v>-2.316000000000164</c:v>
                </c:pt>
                <c:pt idx="797">
                  <c:v>-2.312000000000164</c:v>
                </c:pt>
                <c:pt idx="798">
                  <c:v>-2.308000000000164</c:v>
                </c:pt>
                <c:pt idx="799">
                  <c:v>-2.304000000000164</c:v>
                </c:pt>
                <c:pt idx="800">
                  <c:v>-2.300000000000164</c:v>
                </c:pt>
                <c:pt idx="801">
                  <c:v>-2.296000000000164</c:v>
                </c:pt>
                <c:pt idx="802">
                  <c:v>-2.292000000000164</c:v>
                </c:pt>
                <c:pt idx="803">
                  <c:v>-2.288000000000164</c:v>
                </c:pt>
                <c:pt idx="804">
                  <c:v>-2.284000000000164</c:v>
                </c:pt>
                <c:pt idx="805">
                  <c:v>-2.280000000000164</c:v>
                </c:pt>
                <c:pt idx="806">
                  <c:v>-2.276000000000164</c:v>
                </c:pt>
                <c:pt idx="807">
                  <c:v>-2.272000000000164</c:v>
                </c:pt>
                <c:pt idx="808">
                  <c:v>-2.268000000000164</c:v>
                </c:pt>
                <c:pt idx="809">
                  <c:v>-2.264000000000164</c:v>
                </c:pt>
                <c:pt idx="810">
                  <c:v>-2.260000000000164</c:v>
                </c:pt>
                <c:pt idx="811">
                  <c:v>-2.256000000000164</c:v>
                </c:pt>
                <c:pt idx="812">
                  <c:v>-2.252000000000164</c:v>
                </c:pt>
                <c:pt idx="813">
                  <c:v>-2.248000000000164</c:v>
                </c:pt>
                <c:pt idx="814">
                  <c:v>-2.244000000000164</c:v>
                </c:pt>
                <c:pt idx="815">
                  <c:v>-2.240000000000164</c:v>
                </c:pt>
                <c:pt idx="816">
                  <c:v>-2.236000000000164</c:v>
                </c:pt>
                <c:pt idx="817">
                  <c:v>-2.232000000000164</c:v>
                </c:pt>
                <c:pt idx="818">
                  <c:v>-2.228000000000164</c:v>
                </c:pt>
                <c:pt idx="819">
                  <c:v>-2.224000000000164</c:v>
                </c:pt>
                <c:pt idx="820">
                  <c:v>-2.220000000000164</c:v>
                </c:pt>
                <c:pt idx="821">
                  <c:v>-2.216000000000164</c:v>
                </c:pt>
                <c:pt idx="822">
                  <c:v>-2.212000000000164</c:v>
                </c:pt>
                <c:pt idx="823">
                  <c:v>-2.208000000000164</c:v>
                </c:pt>
                <c:pt idx="824">
                  <c:v>-2.204000000000164</c:v>
                </c:pt>
                <c:pt idx="825">
                  <c:v>-2.200000000000164</c:v>
                </c:pt>
                <c:pt idx="826">
                  <c:v>-2.196000000000164</c:v>
                </c:pt>
                <c:pt idx="827">
                  <c:v>-2.192000000000164</c:v>
                </c:pt>
                <c:pt idx="828">
                  <c:v>-2.188000000000164</c:v>
                </c:pt>
                <c:pt idx="829">
                  <c:v>-2.184000000000164</c:v>
                </c:pt>
                <c:pt idx="830">
                  <c:v>-2.180000000000164</c:v>
                </c:pt>
                <c:pt idx="831">
                  <c:v>-2.176000000000164</c:v>
                </c:pt>
                <c:pt idx="832">
                  <c:v>-2.172000000000164</c:v>
                </c:pt>
                <c:pt idx="833">
                  <c:v>-2.168000000000164</c:v>
                </c:pt>
                <c:pt idx="834">
                  <c:v>-2.164000000000164</c:v>
                </c:pt>
                <c:pt idx="835">
                  <c:v>-2.160000000000164</c:v>
                </c:pt>
                <c:pt idx="836">
                  <c:v>-2.156000000000164</c:v>
                </c:pt>
                <c:pt idx="837">
                  <c:v>-2.152000000000164</c:v>
                </c:pt>
                <c:pt idx="838">
                  <c:v>-2.148000000000164</c:v>
                </c:pt>
                <c:pt idx="839">
                  <c:v>-2.144000000000164</c:v>
                </c:pt>
                <c:pt idx="840">
                  <c:v>-2.140000000000164</c:v>
                </c:pt>
                <c:pt idx="841">
                  <c:v>-2.136000000000164</c:v>
                </c:pt>
                <c:pt idx="842">
                  <c:v>-2.132000000000164</c:v>
                </c:pt>
                <c:pt idx="843">
                  <c:v>-2.128000000000164</c:v>
                </c:pt>
                <c:pt idx="844">
                  <c:v>-2.124000000000164</c:v>
                </c:pt>
                <c:pt idx="845">
                  <c:v>-2.120000000000164</c:v>
                </c:pt>
                <c:pt idx="846">
                  <c:v>-2.116000000000164</c:v>
                </c:pt>
                <c:pt idx="847">
                  <c:v>-2.112000000000164</c:v>
                </c:pt>
                <c:pt idx="848">
                  <c:v>-2.108000000000164</c:v>
                </c:pt>
                <c:pt idx="849">
                  <c:v>-2.104000000000164</c:v>
                </c:pt>
                <c:pt idx="850">
                  <c:v>-2.100000000000164</c:v>
                </c:pt>
                <c:pt idx="851">
                  <c:v>-2.096000000000163</c:v>
                </c:pt>
                <c:pt idx="852">
                  <c:v>-2.092000000000163</c:v>
                </c:pt>
                <c:pt idx="853">
                  <c:v>-2.088000000000163</c:v>
                </c:pt>
                <c:pt idx="854">
                  <c:v>-2.084000000000163</c:v>
                </c:pt>
                <c:pt idx="855">
                  <c:v>-2.080000000000163</c:v>
                </c:pt>
                <c:pt idx="856">
                  <c:v>-2.076000000000163</c:v>
                </c:pt>
                <c:pt idx="857">
                  <c:v>-2.072000000000163</c:v>
                </c:pt>
                <c:pt idx="858">
                  <c:v>-2.068000000000163</c:v>
                </c:pt>
                <c:pt idx="859">
                  <c:v>-2.064000000000163</c:v>
                </c:pt>
                <c:pt idx="860">
                  <c:v>-2.060000000000163</c:v>
                </c:pt>
                <c:pt idx="861">
                  <c:v>-2.056000000000163</c:v>
                </c:pt>
                <c:pt idx="862">
                  <c:v>-2.052000000000163</c:v>
                </c:pt>
                <c:pt idx="863">
                  <c:v>-2.048000000000163</c:v>
                </c:pt>
                <c:pt idx="864">
                  <c:v>-2.044000000000163</c:v>
                </c:pt>
                <c:pt idx="865">
                  <c:v>-2.040000000000163</c:v>
                </c:pt>
                <c:pt idx="866">
                  <c:v>-2.036000000000163</c:v>
                </c:pt>
                <c:pt idx="867">
                  <c:v>-2.032000000000163</c:v>
                </c:pt>
                <c:pt idx="868">
                  <c:v>-2.028000000000163</c:v>
                </c:pt>
                <c:pt idx="869">
                  <c:v>-2.024000000000163</c:v>
                </c:pt>
                <c:pt idx="870">
                  <c:v>-2.020000000000163</c:v>
                </c:pt>
                <c:pt idx="871">
                  <c:v>-2.016000000000163</c:v>
                </c:pt>
                <c:pt idx="872">
                  <c:v>-2.012000000000163</c:v>
                </c:pt>
                <c:pt idx="873">
                  <c:v>-2.008000000000163</c:v>
                </c:pt>
                <c:pt idx="874">
                  <c:v>-2.004000000000163</c:v>
                </c:pt>
                <c:pt idx="875">
                  <c:v>-2.000000000000163</c:v>
                </c:pt>
                <c:pt idx="876">
                  <c:v>-1.996000000000163</c:v>
                </c:pt>
                <c:pt idx="877">
                  <c:v>-1.992000000000163</c:v>
                </c:pt>
                <c:pt idx="878">
                  <c:v>-1.988000000000163</c:v>
                </c:pt>
                <c:pt idx="879">
                  <c:v>-1.984000000000163</c:v>
                </c:pt>
                <c:pt idx="880">
                  <c:v>-1.980000000000163</c:v>
                </c:pt>
                <c:pt idx="881">
                  <c:v>-1.976000000000163</c:v>
                </c:pt>
                <c:pt idx="882">
                  <c:v>-1.972000000000163</c:v>
                </c:pt>
                <c:pt idx="883">
                  <c:v>-1.968000000000163</c:v>
                </c:pt>
                <c:pt idx="884">
                  <c:v>-1.964000000000163</c:v>
                </c:pt>
                <c:pt idx="885">
                  <c:v>-1.960000000000163</c:v>
                </c:pt>
                <c:pt idx="886">
                  <c:v>-1.956000000000163</c:v>
                </c:pt>
                <c:pt idx="887">
                  <c:v>-1.952000000000163</c:v>
                </c:pt>
                <c:pt idx="888">
                  <c:v>-1.948000000000163</c:v>
                </c:pt>
                <c:pt idx="889">
                  <c:v>-1.944000000000163</c:v>
                </c:pt>
                <c:pt idx="890">
                  <c:v>-1.940000000000163</c:v>
                </c:pt>
                <c:pt idx="891">
                  <c:v>-1.936000000000163</c:v>
                </c:pt>
                <c:pt idx="892">
                  <c:v>-1.932000000000163</c:v>
                </c:pt>
                <c:pt idx="893">
                  <c:v>-1.928000000000163</c:v>
                </c:pt>
                <c:pt idx="894">
                  <c:v>-1.924000000000163</c:v>
                </c:pt>
                <c:pt idx="895">
                  <c:v>-1.920000000000163</c:v>
                </c:pt>
                <c:pt idx="896">
                  <c:v>-1.916000000000163</c:v>
                </c:pt>
                <c:pt idx="897">
                  <c:v>-1.912000000000163</c:v>
                </c:pt>
                <c:pt idx="898">
                  <c:v>-1.908000000000163</c:v>
                </c:pt>
                <c:pt idx="899">
                  <c:v>-1.904000000000163</c:v>
                </c:pt>
                <c:pt idx="900">
                  <c:v>-1.900000000000163</c:v>
                </c:pt>
                <c:pt idx="901">
                  <c:v>-1.896000000000163</c:v>
                </c:pt>
                <c:pt idx="902">
                  <c:v>-1.892000000000163</c:v>
                </c:pt>
                <c:pt idx="903">
                  <c:v>-1.888000000000163</c:v>
                </c:pt>
                <c:pt idx="904">
                  <c:v>-1.884000000000163</c:v>
                </c:pt>
                <c:pt idx="905">
                  <c:v>-1.880000000000163</c:v>
                </c:pt>
                <c:pt idx="906">
                  <c:v>-1.876000000000163</c:v>
                </c:pt>
                <c:pt idx="907">
                  <c:v>-1.872000000000163</c:v>
                </c:pt>
                <c:pt idx="908">
                  <c:v>-1.868000000000163</c:v>
                </c:pt>
                <c:pt idx="909">
                  <c:v>-1.864000000000163</c:v>
                </c:pt>
                <c:pt idx="910">
                  <c:v>-1.860000000000163</c:v>
                </c:pt>
                <c:pt idx="911">
                  <c:v>-1.856000000000163</c:v>
                </c:pt>
                <c:pt idx="912">
                  <c:v>-1.852000000000163</c:v>
                </c:pt>
                <c:pt idx="913">
                  <c:v>-1.848000000000163</c:v>
                </c:pt>
                <c:pt idx="914">
                  <c:v>-1.844000000000163</c:v>
                </c:pt>
                <c:pt idx="915">
                  <c:v>-1.840000000000163</c:v>
                </c:pt>
                <c:pt idx="916">
                  <c:v>-1.836000000000163</c:v>
                </c:pt>
                <c:pt idx="917">
                  <c:v>-1.832000000000163</c:v>
                </c:pt>
                <c:pt idx="918">
                  <c:v>-1.828000000000163</c:v>
                </c:pt>
                <c:pt idx="919">
                  <c:v>-1.824000000000163</c:v>
                </c:pt>
                <c:pt idx="920">
                  <c:v>-1.820000000000163</c:v>
                </c:pt>
                <c:pt idx="921">
                  <c:v>-1.816000000000163</c:v>
                </c:pt>
                <c:pt idx="922">
                  <c:v>-1.812000000000163</c:v>
                </c:pt>
                <c:pt idx="923">
                  <c:v>-1.808000000000163</c:v>
                </c:pt>
                <c:pt idx="924">
                  <c:v>-1.804000000000163</c:v>
                </c:pt>
                <c:pt idx="925">
                  <c:v>-1.800000000000163</c:v>
                </c:pt>
                <c:pt idx="926">
                  <c:v>-1.796000000000163</c:v>
                </c:pt>
                <c:pt idx="927">
                  <c:v>-1.792000000000163</c:v>
                </c:pt>
                <c:pt idx="928">
                  <c:v>-1.788000000000163</c:v>
                </c:pt>
                <c:pt idx="929">
                  <c:v>-1.784000000000163</c:v>
                </c:pt>
                <c:pt idx="930">
                  <c:v>-1.780000000000163</c:v>
                </c:pt>
                <c:pt idx="931">
                  <c:v>-1.776000000000163</c:v>
                </c:pt>
                <c:pt idx="932">
                  <c:v>-1.772000000000163</c:v>
                </c:pt>
                <c:pt idx="933">
                  <c:v>-1.768000000000163</c:v>
                </c:pt>
                <c:pt idx="934">
                  <c:v>-1.764000000000163</c:v>
                </c:pt>
                <c:pt idx="935">
                  <c:v>-1.760000000000163</c:v>
                </c:pt>
                <c:pt idx="936">
                  <c:v>-1.756000000000163</c:v>
                </c:pt>
                <c:pt idx="937">
                  <c:v>-1.752000000000163</c:v>
                </c:pt>
                <c:pt idx="938">
                  <c:v>-1.748000000000163</c:v>
                </c:pt>
                <c:pt idx="939">
                  <c:v>-1.744000000000163</c:v>
                </c:pt>
                <c:pt idx="940">
                  <c:v>-1.740000000000163</c:v>
                </c:pt>
                <c:pt idx="941">
                  <c:v>-1.736000000000163</c:v>
                </c:pt>
                <c:pt idx="942">
                  <c:v>-1.732000000000163</c:v>
                </c:pt>
                <c:pt idx="943">
                  <c:v>-1.728000000000163</c:v>
                </c:pt>
                <c:pt idx="944">
                  <c:v>-1.724000000000163</c:v>
                </c:pt>
                <c:pt idx="945">
                  <c:v>-1.720000000000163</c:v>
                </c:pt>
                <c:pt idx="946">
                  <c:v>-1.716000000000163</c:v>
                </c:pt>
                <c:pt idx="947">
                  <c:v>-1.712000000000163</c:v>
                </c:pt>
                <c:pt idx="948">
                  <c:v>-1.708000000000163</c:v>
                </c:pt>
                <c:pt idx="949">
                  <c:v>-1.704000000000163</c:v>
                </c:pt>
                <c:pt idx="950">
                  <c:v>-1.700000000000163</c:v>
                </c:pt>
                <c:pt idx="951">
                  <c:v>-1.696000000000163</c:v>
                </c:pt>
                <c:pt idx="952">
                  <c:v>-1.692000000000163</c:v>
                </c:pt>
                <c:pt idx="953">
                  <c:v>-1.688000000000163</c:v>
                </c:pt>
                <c:pt idx="954">
                  <c:v>-1.684000000000163</c:v>
                </c:pt>
                <c:pt idx="955">
                  <c:v>-1.680000000000163</c:v>
                </c:pt>
                <c:pt idx="956">
                  <c:v>-1.676000000000163</c:v>
                </c:pt>
                <c:pt idx="957">
                  <c:v>-1.672000000000163</c:v>
                </c:pt>
                <c:pt idx="958">
                  <c:v>-1.668000000000163</c:v>
                </c:pt>
                <c:pt idx="959">
                  <c:v>-1.664000000000163</c:v>
                </c:pt>
                <c:pt idx="960">
                  <c:v>-1.660000000000163</c:v>
                </c:pt>
                <c:pt idx="961">
                  <c:v>-1.656000000000163</c:v>
                </c:pt>
                <c:pt idx="962">
                  <c:v>-1.652000000000163</c:v>
                </c:pt>
                <c:pt idx="963">
                  <c:v>-1.648000000000163</c:v>
                </c:pt>
                <c:pt idx="964">
                  <c:v>-1.644000000000163</c:v>
                </c:pt>
                <c:pt idx="965">
                  <c:v>-1.640000000000163</c:v>
                </c:pt>
                <c:pt idx="966">
                  <c:v>-1.636000000000163</c:v>
                </c:pt>
                <c:pt idx="967">
                  <c:v>-1.632000000000163</c:v>
                </c:pt>
                <c:pt idx="968">
                  <c:v>-1.628000000000163</c:v>
                </c:pt>
                <c:pt idx="969">
                  <c:v>-1.624000000000163</c:v>
                </c:pt>
                <c:pt idx="970">
                  <c:v>-1.620000000000163</c:v>
                </c:pt>
                <c:pt idx="971">
                  <c:v>-1.616000000000163</c:v>
                </c:pt>
                <c:pt idx="972">
                  <c:v>-1.612000000000163</c:v>
                </c:pt>
                <c:pt idx="973">
                  <c:v>-1.608000000000163</c:v>
                </c:pt>
                <c:pt idx="974">
                  <c:v>-1.604000000000163</c:v>
                </c:pt>
                <c:pt idx="975">
                  <c:v>-1.600000000000163</c:v>
                </c:pt>
                <c:pt idx="976">
                  <c:v>-1.596000000000163</c:v>
                </c:pt>
                <c:pt idx="977">
                  <c:v>-1.592000000000163</c:v>
                </c:pt>
                <c:pt idx="978">
                  <c:v>-1.588000000000163</c:v>
                </c:pt>
                <c:pt idx="979">
                  <c:v>-1.584000000000163</c:v>
                </c:pt>
                <c:pt idx="980">
                  <c:v>-1.580000000000163</c:v>
                </c:pt>
                <c:pt idx="981">
                  <c:v>-1.576000000000163</c:v>
                </c:pt>
                <c:pt idx="982">
                  <c:v>-1.572000000000163</c:v>
                </c:pt>
                <c:pt idx="983">
                  <c:v>-1.568000000000163</c:v>
                </c:pt>
                <c:pt idx="984">
                  <c:v>-1.564000000000163</c:v>
                </c:pt>
                <c:pt idx="985">
                  <c:v>-1.560000000000163</c:v>
                </c:pt>
                <c:pt idx="986">
                  <c:v>-1.556000000000163</c:v>
                </c:pt>
                <c:pt idx="987">
                  <c:v>-1.552000000000163</c:v>
                </c:pt>
                <c:pt idx="988">
                  <c:v>-1.548000000000163</c:v>
                </c:pt>
                <c:pt idx="989">
                  <c:v>-1.544000000000163</c:v>
                </c:pt>
                <c:pt idx="990">
                  <c:v>-1.540000000000163</c:v>
                </c:pt>
                <c:pt idx="991">
                  <c:v>-1.536000000000163</c:v>
                </c:pt>
                <c:pt idx="992">
                  <c:v>-1.532000000000163</c:v>
                </c:pt>
                <c:pt idx="993">
                  <c:v>-1.528000000000163</c:v>
                </c:pt>
                <c:pt idx="994">
                  <c:v>-1.524000000000163</c:v>
                </c:pt>
                <c:pt idx="995">
                  <c:v>-1.520000000000163</c:v>
                </c:pt>
                <c:pt idx="996">
                  <c:v>-1.516000000000163</c:v>
                </c:pt>
                <c:pt idx="997">
                  <c:v>-1.512000000000163</c:v>
                </c:pt>
                <c:pt idx="998">
                  <c:v>-1.508000000000163</c:v>
                </c:pt>
                <c:pt idx="999">
                  <c:v>-1.504000000000163</c:v>
                </c:pt>
                <c:pt idx="1000">
                  <c:v>-1.500000000000163</c:v>
                </c:pt>
                <c:pt idx="1001">
                  <c:v>-1.496000000000163</c:v>
                </c:pt>
                <c:pt idx="1002">
                  <c:v>-1.492000000000163</c:v>
                </c:pt>
                <c:pt idx="1003">
                  <c:v>-1.488000000000163</c:v>
                </c:pt>
                <c:pt idx="1004">
                  <c:v>-1.484000000000163</c:v>
                </c:pt>
                <c:pt idx="1005">
                  <c:v>-1.480000000000163</c:v>
                </c:pt>
                <c:pt idx="1006">
                  <c:v>-1.476000000000163</c:v>
                </c:pt>
                <c:pt idx="1007">
                  <c:v>-1.472000000000163</c:v>
                </c:pt>
                <c:pt idx="1008">
                  <c:v>-1.468000000000163</c:v>
                </c:pt>
                <c:pt idx="1009">
                  <c:v>-1.464000000000163</c:v>
                </c:pt>
                <c:pt idx="1010">
                  <c:v>-1.460000000000163</c:v>
                </c:pt>
                <c:pt idx="1011">
                  <c:v>-1.456000000000163</c:v>
                </c:pt>
                <c:pt idx="1012">
                  <c:v>-1.452000000000163</c:v>
                </c:pt>
                <c:pt idx="1013">
                  <c:v>-1.448000000000163</c:v>
                </c:pt>
                <c:pt idx="1014">
                  <c:v>-1.444000000000163</c:v>
                </c:pt>
                <c:pt idx="1015">
                  <c:v>-1.440000000000163</c:v>
                </c:pt>
                <c:pt idx="1016">
                  <c:v>-1.436000000000163</c:v>
                </c:pt>
                <c:pt idx="1017">
                  <c:v>-1.432000000000163</c:v>
                </c:pt>
                <c:pt idx="1018">
                  <c:v>-1.428000000000163</c:v>
                </c:pt>
                <c:pt idx="1019">
                  <c:v>-1.424000000000163</c:v>
                </c:pt>
                <c:pt idx="1020">
                  <c:v>-1.420000000000163</c:v>
                </c:pt>
                <c:pt idx="1021">
                  <c:v>-1.416000000000163</c:v>
                </c:pt>
                <c:pt idx="1022">
                  <c:v>-1.412000000000163</c:v>
                </c:pt>
                <c:pt idx="1023">
                  <c:v>-1.408000000000163</c:v>
                </c:pt>
                <c:pt idx="1024">
                  <c:v>-1.404000000000163</c:v>
                </c:pt>
                <c:pt idx="1025">
                  <c:v>-1.400000000000163</c:v>
                </c:pt>
                <c:pt idx="1026">
                  <c:v>-1.396000000000163</c:v>
                </c:pt>
                <c:pt idx="1027">
                  <c:v>-1.392000000000163</c:v>
                </c:pt>
                <c:pt idx="1028">
                  <c:v>-1.388000000000163</c:v>
                </c:pt>
                <c:pt idx="1029">
                  <c:v>-1.384000000000163</c:v>
                </c:pt>
                <c:pt idx="1030">
                  <c:v>-1.380000000000163</c:v>
                </c:pt>
                <c:pt idx="1031">
                  <c:v>-1.376000000000163</c:v>
                </c:pt>
                <c:pt idx="1032">
                  <c:v>-1.372000000000163</c:v>
                </c:pt>
                <c:pt idx="1033">
                  <c:v>-1.368000000000163</c:v>
                </c:pt>
                <c:pt idx="1034">
                  <c:v>-1.364000000000163</c:v>
                </c:pt>
                <c:pt idx="1035">
                  <c:v>-1.360000000000163</c:v>
                </c:pt>
                <c:pt idx="1036">
                  <c:v>-1.356000000000163</c:v>
                </c:pt>
                <c:pt idx="1037">
                  <c:v>-1.352000000000163</c:v>
                </c:pt>
                <c:pt idx="1038">
                  <c:v>-1.348000000000163</c:v>
                </c:pt>
                <c:pt idx="1039">
                  <c:v>-1.344000000000163</c:v>
                </c:pt>
                <c:pt idx="1040">
                  <c:v>-1.340000000000163</c:v>
                </c:pt>
                <c:pt idx="1041">
                  <c:v>-1.336000000000163</c:v>
                </c:pt>
                <c:pt idx="1042">
                  <c:v>-1.332000000000163</c:v>
                </c:pt>
                <c:pt idx="1043">
                  <c:v>-1.328000000000163</c:v>
                </c:pt>
                <c:pt idx="1044">
                  <c:v>-1.324000000000163</c:v>
                </c:pt>
                <c:pt idx="1045">
                  <c:v>-1.320000000000163</c:v>
                </c:pt>
                <c:pt idx="1046">
                  <c:v>-1.316000000000163</c:v>
                </c:pt>
                <c:pt idx="1047">
                  <c:v>-1.312000000000163</c:v>
                </c:pt>
                <c:pt idx="1048">
                  <c:v>-1.308000000000163</c:v>
                </c:pt>
                <c:pt idx="1049">
                  <c:v>-1.304000000000163</c:v>
                </c:pt>
                <c:pt idx="1050">
                  <c:v>-1.300000000000163</c:v>
                </c:pt>
                <c:pt idx="1051">
                  <c:v>-1.296000000000163</c:v>
                </c:pt>
                <c:pt idx="1052">
                  <c:v>-1.292000000000163</c:v>
                </c:pt>
                <c:pt idx="1053">
                  <c:v>-1.288000000000163</c:v>
                </c:pt>
                <c:pt idx="1054">
                  <c:v>-1.284000000000163</c:v>
                </c:pt>
                <c:pt idx="1055">
                  <c:v>-1.280000000000163</c:v>
                </c:pt>
                <c:pt idx="1056">
                  <c:v>-1.276000000000163</c:v>
                </c:pt>
                <c:pt idx="1057">
                  <c:v>-1.272000000000163</c:v>
                </c:pt>
                <c:pt idx="1058">
                  <c:v>-1.268000000000163</c:v>
                </c:pt>
                <c:pt idx="1059">
                  <c:v>-1.264000000000163</c:v>
                </c:pt>
                <c:pt idx="1060">
                  <c:v>-1.260000000000163</c:v>
                </c:pt>
                <c:pt idx="1061">
                  <c:v>-1.256000000000163</c:v>
                </c:pt>
                <c:pt idx="1062">
                  <c:v>-1.252000000000163</c:v>
                </c:pt>
                <c:pt idx="1063">
                  <c:v>-1.248000000000163</c:v>
                </c:pt>
                <c:pt idx="1064">
                  <c:v>-1.244000000000163</c:v>
                </c:pt>
                <c:pt idx="1065">
                  <c:v>-1.240000000000163</c:v>
                </c:pt>
                <c:pt idx="1066">
                  <c:v>-1.236000000000163</c:v>
                </c:pt>
                <c:pt idx="1067">
                  <c:v>-1.232000000000163</c:v>
                </c:pt>
                <c:pt idx="1068">
                  <c:v>-1.228000000000163</c:v>
                </c:pt>
                <c:pt idx="1069">
                  <c:v>-1.224000000000163</c:v>
                </c:pt>
                <c:pt idx="1070">
                  <c:v>-1.220000000000163</c:v>
                </c:pt>
                <c:pt idx="1071">
                  <c:v>-1.216000000000163</c:v>
                </c:pt>
                <c:pt idx="1072">
                  <c:v>-1.212000000000163</c:v>
                </c:pt>
                <c:pt idx="1073">
                  <c:v>-1.208000000000163</c:v>
                </c:pt>
                <c:pt idx="1074">
                  <c:v>-1.204000000000163</c:v>
                </c:pt>
                <c:pt idx="1075">
                  <c:v>-1.200000000000163</c:v>
                </c:pt>
                <c:pt idx="1076">
                  <c:v>-1.196000000000163</c:v>
                </c:pt>
                <c:pt idx="1077">
                  <c:v>-1.192000000000163</c:v>
                </c:pt>
                <c:pt idx="1078">
                  <c:v>-1.188000000000163</c:v>
                </c:pt>
                <c:pt idx="1079">
                  <c:v>-1.184000000000163</c:v>
                </c:pt>
                <c:pt idx="1080">
                  <c:v>-1.180000000000163</c:v>
                </c:pt>
                <c:pt idx="1081">
                  <c:v>-1.176000000000163</c:v>
                </c:pt>
                <c:pt idx="1082">
                  <c:v>-1.172000000000163</c:v>
                </c:pt>
                <c:pt idx="1083">
                  <c:v>-1.168000000000163</c:v>
                </c:pt>
                <c:pt idx="1084">
                  <c:v>-1.164000000000163</c:v>
                </c:pt>
                <c:pt idx="1085">
                  <c:v>-1.160000000000163</c:v>
                </c:pt>
                <c:pt idx="1086">
                  <c:v>-1.156000000000163</c:v>
                </c:pt>
                <c:pt idx="1087">
                  <c:v>-1.152000000000163</c:v>
                </c:pt>
                <c:pt idx="1088">
                  <c:v>-1.148000000000163</c:v>
                </c:pt>
                <c:pt idx="1089">
                  <c:v>-1.144000000000163</c:v>
                </c:pt>
                <c:pt idx="1090">
                  <c:v>-1.140000000000163</c:v>
                </c:pt>
                <c:pt idx="1091">
                  <c:v>-1.136000000000163</c:v>
                </c:pt>
                <c:pt idx="1092">
                  <c:v>-1.132000000000163</c:v>
                </c:pt>
                <c:pt idx="1093">
                  <c:v>-1.128000000000163</c:v>
                </c:pt>
                <c:pt idx="1094">
                  <c:v>-1.124000000000163</c:v>
                </c:pt>
                <c:pt idx="1095">
                  <c:v>-1.120000000000163</c:v>
                </c:pt>
                <c:pt idx="1096">
                  <c:v>-1.116000000000163</c:v>
                </c:pt>
                <c:pt idx="1097">
                  <c:v>-1.112000000000163</c:v>
                </c:pt>
                <c:pt idx="1098">
                  <c:v>-1.108000000000163</c:v>
                </c:pt>
                <c:pt idx="1099">
                  <c:v>-1.104000000000163</c:v>
                </c:pt>
                <c:pt idx="1100">
                  <c:v>-1.100000000000163</c:v>
                </c:pt>
                <c:pt idx="1101">
                  <c:v>-1.096000000000163</c:v>
                </c:pt>
                <c:pt idx="1102">
                  <c:v>-1.092000000000163</c:v>
                </c:pt>
                <c:pt idx="1103">
                  <c:v>-1.088000000000163</c:v>
                </c:pt>
                <c:pt idx="1104">
                  <c:v>-1.084000000000163</c:v>
                </c:pt>
                <c:pt idx="1105">
                  <c:v>-1.080000000000163</c:v>
                </c:pt>
                <c:pt idx="1106">
                  <c:v>-1.076000000000163</c:v>
                </c:pt>
                <c:pt idx="1107">
                  <c:v>-1.072000000000163</c:v>
                </c:pt>
                <c:pt idx="1108">
                  <c:v>-1.068000000000163</c:v>
                </c:pt>
                <c:pt idx="1109">
                  <c:v>-1.064000000000163</c:v>
                </c:pt>
                <c:pt idx="1110">
                  <c:v>-1.060000000000163</c:v>
                </c:pt>
                <c:pt idx="1111">
                  <c:v>-1.056000000000163</c:v>
                </c:pt>
                <c:pt idx="1112">
                  <c:v>-1.052000000000163</c:v>
                </c:pt>
                <c:pt idx="1113">
                  <c:v>-1.048000000000163</c:v>
                </c:pt>
                <c:pt idx="1114">
                  <c:v>-1.044000000000163</c:v>
                </c:pt>
                <c:pt idx="1115">
                  <c:v>-1.040000000000163</c:v>
                </c:pt>
                <c:pt idx="1116">
                  <c:v>-1.036000000000163</c:v>
                </c:pt>
                <c:pt idx="1117">
                  <c:v>-1.032000000000163</c:v>
                </c:pt>
                <c:pt idx="1118">
                  <c:v>-1.028000000000163</c:v>
                </c:pt>
                <c:pt idx="1119">
                  <c:v>-1.024000000000163</c:v>
                </c:pt>
                <c:pt idx="1120">
                  <c:v>-1.020000000000163</c:v>
                </c:pt>
                <c:pt idx="1121">
                  <c:v>-1.016000000000163</c:v>
                </c:pt>
                <c:pt idx="1122">
                  <c:v>-1.012000000000163</c:v>
                </c:pt>
                <c:pt idx="1123">
                  <c:v>-1.008000000000163</c:v>
                </c:pt>
                <c:pt idx="1124">
                  <c:v>-1.004000000000163</c:v>
                </c:pt>
                <c:pt idx="1125">
                  <c:v>-1.000000000000163</c:v>
                </c:pt>
                <c:pt idx="1126">
                  <c:v>-0.996000000000162</c:v>
                </c:pt>
                <c:pt idx="1127">
                  <c:v>-0.992000000000162</c:v>
                </c:pt>
                <c:pt idx="1128">
                  <c:v>-0.988000000000162</c:v>
                </c:pt>
                <c:pt idx="1129">
                  <c:v>-0.984000000000162</c:v>
                </c:pt>
                <c:pt idx="1130">
                  <c:v>-0.980000000000162</c:v>
                </c:pt>
                <c:pt idx="1131">
                  <c:v>-0.976000000000162</c:v>
                </c:pt>
                <c:pt idx="1132">
                  <c:v>-0.972000000000162</c:v>
                </c:pt>
                <c:pt idx="1133">
                  <c:v>-0.968000000000162</c:v>
                </c:pt>
                <c:pt idx="1134">
                  <c:v>-0.964000000000162</c:v>
                </c:pt>
                <c:pt idx="1135">
                  <c:v>-0.960000000000162</c:v>
                </c:pt>
                <c:pt idx="1136">
                  <c:v>-0.956000000000162</c:v>
                </c:pt>
                <c:pt idx="1137">
                  <c:v>-0.952000000000162</c:v>
                </c:pt>
                <c:pt idx="1138">
                  <c:v>-0.948000000000162</c:v>
                </c:pt>
                <c:pt idx="1139">
                  <c:v>-0.944000000000162</c:v>
                </c:pt>
                <c:pt idx="1140">
                  <c:v>-0.940000000000162</c:v>
                </c:pt>
                <c:pt idx="1141">
                  <c:v>-0.936000000000162</c:v>
                </c:pt>
                <c:pt idx="1142">
                  <c:v>-0.932000000000162</c:v>
                </c:pt>
                <c:pt idx="1143">
                  <c:v>-0.928000000000162</c:v>
                </c:pt>
                <c:pt idx="1144">
                  <c:v>-0.924000000000162</c:v>
                </c:pt>
                <c:pt idx="1145">
                  <c:v>-0.920000000000162</c:v>
                </c:pt>
                <c:pt idx="1146">
                  <c:v>-0.916000000000162</c:v>
                </c:pt>
                <c:pt idx="1147">
                  <c:v>-0.912000000000162</c:v>
                </c:pt>
                <c:pt idx="1148">
                  <c:v>-0.908000000000162</c:v>
                </c:pt>
                <c:pt idx="1149">
                  <c:v>-0.904000000000162</c:v>
                </c:pt>
                <c:pt idx="1150">
                  <c:v>-0.900000000000162</c:v>
                </c:pt>
                <c:pt idx="1151">
                  <c:v>-0.896000000000162</c:v>
                </c:pt>
                <c:pt idx="1152">
                  <c:v>-0.892000000000162</c:v>
                </c:pt>
                <c:pt idx="1153">
                  <c:v>-0.888000000000162</c:v>
                </c:pt>
                <c:pt idx="1154">
                  <c:v>-0.884000000000162</c:v>
                </c:pt>
                <c:pt idx="1155">
                  <c:v>-0.880000000000162</c:v>
                </c:pt>
                <c:pt idx="1156">
                  <c:v>-0.876000000000162</c:v>
                </c:pt>
                <c:pt idx="1157">
                  <c:v>-0.872000000000162</c:v>
                </c:pt>
                <c:pt idx="1158">
                  <c:v>-0.868000000000162</c:v>
                </c:pt>
                <c:pt idx="1159">
                  <c:v>-0.864000000000162</c:v>
                </c:pt>
                <c:pt idx="1160">
                  <c:v>-0.860000000000162</c:v>
                </c:pt>
                <c:pt idx="1161">
                  <c:v>-0.856000000000162</c:v>
                </c:pt>
                <c:pt idx="1162">
                  <c:v>-0.852000000000162</c:v>
                </c:pt>
                <c:pt idx="1163">
                  <c:v>-0.848000000000162</c:v>
                </c:pt>
                <c:pt idx="1164">
                  <c:v>-0.844000000000162</c:v>
                </c:pt>
                <c:pt idx="1165">
                  <c:v>-0.840000000000162</c:v>
                </c:pt>
                <c:pt idx="1166">
                  <c:v>-0.836000000000162</c:v>
                </c:pt>
                <c:pt idx="1167">
                  <c:v>-0.832000000000162</c:v>
                </c:pt>
                <c:pt idx="1168">
                  <c:v>-0.828000000000162</c:v>
                </c:pt>
                <c:pt idx="1169">
                  <c:v>-0.824000000000162</c:v>
                </c:pt>
                <c:pt idx="1170">
                  <c:v>-0.820000000000162</c:v>
                </c:pt>
                <c:pt idx="1171">
                  <c:v>-0.816000000000162</c:v>
                </c:pt>
                <c:pt idx="1172">
                  <c:v>-0.812000000000162</c:v>
                </c:pt>
                <c:pt idx="1173">
                  <c:v>-0.808000000000162</c:v>
                </c:pt>
                <c:pt idx="1174">
                  <c:v>-0.804000000000162</c:v>
                </c:pt>
                <c:pt idx="1175">
                  <c:v>-0.800000000000162</c:v>
                </c:pt>
                <c:pt idx="1176">
                  <c:v>-0.796000000000162</c:v>
                </c:pt>
                <c:pt idx="1177">
                  <c:v>-0.792000000000162</c:v>
                </c:pt>
                <c:pt idx="1178">
                  <c:v>-0.788000000000162</c:v>
                </c:pt>
                <c:pt idx="1179">
                  <c:v>-0.784000000000162</c:v>
                </c:pt>
                <c:pt idx="1180">
                  <c:v>-0.780000000000162</c:v>
                </c:pt>
                <c:pt idx="1181">
                  <c:v>-0.776000000000162</c:v>
                </c:pt>
                <c:pt idx="1182">
                  <c:v>-0.772000000000162</c:v>
                </c:pt>
                <c:pt idx="1183">
                  <c:v>-0.768000000000162</c:v>
                </c:pt>
                <c:pt idx="1184">
                  <c:v>-0.764000000000162</c:v>
                </c:pt>
                <c:pt idx="1185">
                  <c:v>-0.760000000000162</c:v>
                </c:pt>
                <c:pt idx="1186">
                  <c:v>-0.756000000000162</c:v>
                </c:pt>
                <c:pt idx="1187">
                  <c:v>-0.752000000000162</c:v>
                </c:pt>
                <c:pt idx="1188">
                  <c:v>-0.748000000000162</c:v>
                </c:pt>
                <c:pt idx="1189">
                  <c:v>-0.744000000000162</c:v>
                </c:pt>
                <c:pt idx="1190">
                  <c:v>-0.740000000000162</c:v>
                </c:pt>
                <c:pt idx="1191">
                  <c:v>-0.736000000000162</c:v>
                </c:pt>
                <c:pt idx="1192">
                  <c:v>-0.732000000000162</c:v>
                </c:pt>
                <c:pt idx="1193">
                  <c:v>-0.728000000000162</c:v>
                </c:pt>
                <c:pt idx="1194">
                  <c:v>-0.724000000000162</c:v>
                </c:pt>
                <c:pt idx="1195">
                  <c:v>-0.720000000000162</c:v>
                </c:pt>
                <c:pt idx="1196">
                  <c:v>-0.716000000000162</c:v>
                </c:pt>
                <c:pt idx="1197">
                  <c:v>-0.712000000000162</c:v>
                </c:pt>
                <c:pt idx="1198">
                  <c:v>-0.708000000000162</c:v>
                </c:pt>
                <c:pt idx="1199">
                  <c:v>-0.704000000000162</c:v>
                </c:pt>
                <c:pt idx="1200">
                  <c:v>-0.700000000000162</c:v>
                </c:pt>
                <c:pt idx="1201">
                  <c:v>-0.696000000000162</c:v>
                </c:pt>
                <c:pt idx="1202">
                  <c:v>-0.692000000000162</c:v>
                </c:pt>
                <c:pt idx="1203">
                  <c:v>-0.688000000000162</c:v>
                </c:pt>
                <c:pt idx="1204">
                  <c:v>-0.684000000000162</c:v>
                </c:pt>
                <c:pt idx="1205">
                  <c:v>-0.680000000000162</c:v>
                </c:pt>
                <c:pt idx="1206">
                  <c:v>-0.676000000000162</c:v>
                </c:pt>
                <c:pt idx="1207">
                  <c:v>-0.672000000000162</c:v>
                </c:pt>
                <c:pt idx="1208">
                  <c:v>-0.668000000000162</c:v>
                </c:pt>
                <c:pt idx="1209">
                  <c:v>-0.664000000000162</c:v>
                </c:pt>
                <c:pt idx="1210">
                  <c:v>-0.660000000000162</c:v>
                </c:pt>
                <c:pt idx="1211">
                  <c:v>-0.656000000000162</c:v>
                </c:pt>
                <c:pt idx="1212">
                  <c:v>-0.652000000000162</c:v>
                </c:pt>
                <c:pt idx="1213">
                  <c:v>-0.648000000000162</c:v>
                </c:pt>
                <c:pt idx="1214">
                  <c:v>-0.644000000000162</c:v>
                </c:pt>
                <c:pt idx="1215">
                  <c:v>-0.640000000000162</c:v>
                </c:pt>
                <c:pt idx="1216">
                  <c:v>-0.636000000000162</c:v>
                </c:pt>
                <c:pt idx="1217">
                  <c:v>-0.632000000000162</c:v>
                </c:pt>
                <c:pt idx="1218">
                  <c:v>-0.628000000000162</c:v>
                </c:pt>
                <c:pt idx="1219">
                  <c:v>-0.624000000000162</c:v>
                </c:pt>
                <c:pt idx="1220">
                  <c:v>-0.620000000000162</c:v>
                </c:pt>
                <c:pt idx="1221">
                  <c:v>-0.616000000000162</c:v>
                </c:pt>
                <c:pt idx="1222">
                  <c:v>-0.612000000000162</c:v>
                </c:pt>
                <c:pt idx="1223">
                  <c:v>-0.608000000000162</c:v>
                </c:pt>
                <c:pt idx="1224">
                  <c:v>-0.604000000000162</c:v>
                </c:pt>
                <c:pt idx="1225">
                  <c:v>-0.600000000000162</c:v>
                </c:pt>
                <c:pt idx="1226">
                  <c:v>-0.596000000000162</c:v>
                </c:pt>
                <c:pt idx="1227">
                  <c:v>-0.592000000000162</c:v>
                </c:pt>
                <c:pt idx="1228">
                  <c:v>-0.588000000000162</c:v>
                </c:pt>
                <c:pt idx="1229">
                  <c:v>-0.584000000000162</c:v>
                </c:pt>
                <c:pt idx="1230">
                  <c:v>-0.580000000000162</c:v>
                </c:pt>
                <c:pt idx="1231">
                  <c:v>-0.576000000000162</c:v>
                </c:pt>
                <c:pt idx="1232">
                  <c:v>-0.572000000000162</c:v>
                </c:pt>
                <c:pt idx="1233">
                  <c:v>-0.568000000000162</c:v>
                </c:pt>
                <c:pt idx="1234">
                  <c:v>-0.564000000000162</c:v>
                </c:pt>
                <c:pt idx="1235">
                  <c:v>-0.560000000000162</c:v>
                </c:pt>
                <c:pt idx="1236">
                  <c:v>-0.556000000000162</c:v>
                </c:pt>
                <c:pt idx="1237">
                  <c:v>-0.552000000000162</c:v>
                </c:pt>
                <c:pt idx="1238">
                  <c:v>-0.548000000000162</c:v>
                </c:pt>
                <c:pt idx="1239">
                  <c:v>-0.544000000000162</c:v>
                </c:pt>
                <c:pt idx="1240">
                  <c:v>-0.540000000000162</c:v>
                </c:pt>
                <c:pt idx="1241">
                  <c:v>-0.536000000000162</c:v>
                </c:pt>
                <c:pt idx="1242">
                  <c:v>-0.532000000000162</c:v>
                </c:pt>
                <c:pt idx="1243">
                  <c:v>-0.528000000000162</c:v>
                </c:pt>
                <c:pt idx="1244">
                  <c:v>-0.524000000000162</c:v>
                </c:pt>
                <c:pt idx="1245">
                  <c:v>-0.520000000000162</c:v>
                </c:pt>
                <c:pt idx="1246">
                  <c:v>-0.516000000000162</c:v>
                </c:pt>
                <c:pt idx="1247">
                  <c:v>-0.512000000000162</c:v>
                </c:pt>
                <c:pt idx="1248">
                  <c:v>-0.508000000000162</c:v>
                </c:pt>
                <c:pt idx="1249">
                  <c:v>-0.504000000000162</c:v>
                </c:pt>
                <c:pt idx="1250">
                  <c:v>-0.500000000000162</c:v>
                </c:pt>
                <c:pt idx="1251">
                  <c:v>-0.496000000000162</c:v>
                </c:pt>
                <c:pt idx="1252">
                  <c:v>-0.492000000000162</c:v>
                </c:pt>
                <c:pt idx="1253">
                  <c:v>-0.488000000000162</c:v>
                </c:pt>
                <c:pt idx="1254">
                  <c:v>-0.484000000000162</c:v>
                </c:pt>
                <c:pt idx="1255">
                  <c:v>-0.480000000000162</c:v>
                </c:pt>
                <c:pt idx="1256">
                  <c:v>-0.476000000000162</c:v>
                </c:pt>
                <c:pt idx="1257">
                  <c:v>-0.472000000000162</c:v>
                </c:pt>
                <c:pt idx="1258">
                  <c:v>-0.468000000000162</c:v>
                </c:pt>
                <c:pt idx="1259">
                  <c:v>-0.464000000000162</c:v>
                </c:pt>
                <c:pt idx="1260">
                  <c:v>-0.460000000000162</c:v>
                </c:pt>
                <c:pt idx="1261">
                  <c:v>-0.456000000000162</c:v>
                </c:pt>
                <c:pt idx="1262">
                  <c:v>-0.452000000000162</c:v>
                </c:pt>
                <c:pt idx="1263">
                  <c:v>-0.448000000000162</c:v>
                </c:pt>
                <c:pt idx="1264">
                  <c:v>-0.444000000000162</c:v>
                </c:pt>
                <c:pt idx="1265">
                  <c:v>-0.440000000000162</c:v>
                </c:pt>
                <c:pt idx="1266">
                  <c:v>-0.436000000000162</c:v>
                </c:pt>
                <c:pt idx="1267">
                  <c:v>-0.432000000000162</c:v>
                </c:pt>
                <c:pt idx="1268">
                  <c:v>-0.428000000000162</c:v>
                </c:pt>
                <c:pt idx="1269">
                  <c:v>-0.424000000000162</c:v>
                </c:pt>
                <c:pt idx="1270">
                  <c:v>-0.420000000000162</c:v>
                </c:pt>
                <c:pt idx="1271">
                  <c:v>-0.416000000000162</c:v>
                </c:pt>
                <c:pt idx="1272">
                  <c:v>-0.412000000000162</c:v>
                </c:pt>
                <c:pt idx="1273">
                  <c:v>-0.408000000000162</c:v>
                </c:pt>
                <c:pt idx="1274">
                  <c:v>-0.404000000000162</c:v>
                </c:pt>
                <c:pt idx="1275">
                  <c:v>-0.400000000000162</c:v>
                </c:pt>
                <c:pt idx="1276">
                  <c:v>-0.396000000000162</c:v>
                </c:pt>
                <c:pt idx="1277">
                  <c:v>-0.392000000000162</c:v>
                </c:pt>
                <c:pt idx="1278">
                  <c:v>-0.388000000000162</c:v>
                </c:pt>
                <c:pt idx="1279">
                  <c:v>-0.384000000000162</c:v>
                </c:pt>
                <c:pt idx="1280">
                  <c:v>-0.380000000000162</c:v>
                </c:pt>
                <c:pt idx="1281">
                  <c:v>-0.376000000000162</c:v>
                </c:pt>
                <c:pt idx="1282">
                  <c:v>-0.372000000000162</c:v>
                </c:pt>
                <c:pt idx="1283">
                  <c:v>-0.368000000000162</c:v>
                </c:pt>
                <c:pt idx="1284">
                  <c:v>-0.364000000000162</c:v>
                </c:pt>
                <c:pt idx="1285">
                  <c:v>-0.360000000000162</c:v>
                </c:pt>
                <c:pt idx="1286">
                  <c:v>-0.356000000000162</c:v>
                </c:pt>
                <c:pt idx="1287">
                  <c:v>-0.352000000000162</c:v>
                </c:pt>
                <c:pt idx="1288">
                  <c:v>-0.348000000000162</c:v>
                </c:pt>
                <c:pt idx="1289">
                  <c:v>-0.344000000000162</c:v>
                </c:pt>
                <c:pt idx="1290">
                  <c:v>-0.340000000000162</c:v>
                </c:pt>
                <c:pt idx="1291">
                  <c:v>-0.336000000000162</c:v>
                </c:pt>
                <c:pt idx="1292">
                  <c:v>-0.332000000000162</c:v>
                </c:pt>
                <c:pt idx="1293">
                  <c:v>-0.328000000000162</c:v>
                </c:pt>
                <c:pt idx="1294">
                  <c:v>-0.324000000000162</c:v>
                </c:pt>
                <c:pt idx="1295">
                  <c:v>-0.320000000000162</c:v>
                </c:pt>
                <c:pt idx="1296">
                  <c:v>-0.316000000000162</c:v>
                </c:pt>
                <c:pt idx="1297">
                  <c:v>-0.312000000000162</c:v>
                </c:pt>
                <c:pt idx="1298">
                  <c:v>-0.308000000000162</c:v>
                </c:pt>
                <c:pt idx="1299">
                  <c:v>-0.304000000000162</c:v>
                </c:pt>
                <c:pt idx="1300">
                  <c:v>-0.300000000000162</c:v>
                </c:pt>
                <c:pt idx="1301">
                  <c:v>-0.296000000000162</c:v>
                </c:pt>
                <c:pt idx="1302">
                  <c:v>-0.292000000000162</c:v>
                </c:pt>
                <c:pt idx="1303">
                  <c:v>-0.288000000000162</c:v>
                </c:pt>
                <c:pt idx="1304">
                  <c:v>-0.284000000000162</c:v>
                </c:pt>
                <c:pt idx="1305">
                  <c:v>-0.280000000000162</c:v>
                </c:pt>
                <c:pt idx="1306">
                  <c:v>-0.276000000000162</c:v>
                </c:pt>
                <c:pt idx="1307">
                  <c:v>-0.272000000000162</c:v>
                </c:pt>
                <c:pt idx="1308">
                  <c:v>-0.268000000000162</c:v>
                </c:pt>
                <c:pt idx="1309">
                  <c:v>-0.264000000000162</c:v>
                </c:pt>
                <c:pt idx="1310">
                  <c:v>-0.260000000000162</c:v>
                </c:pt>
                <c:pt idx="1311">
                  <c:v>-0.256000000000162</c:v>
                </c:pt>
                <c:pt idx="1312">
                  <c:v>-0.252000000000162</c:v>
                </c:pt>
                <c:pt idx="1313">
                  <c:v>-0.248000000000162</c:v>
                </c:pt>
                <c:pt idx="1314">
                  <c:v>-0.244000000000162</c:v>
                </c:pt>
                <c:pt idx="1315">
                  <c:v>-0.240000000000162</c:v>
                </c:pt>
                <c:pt idx="1316">
                  <c:v>-0.236000000000162</c:v>
                </c:pt>
                <c:pt idx="1317">
                  <c:v>-0.232000000000162</c:v>
                </c:pt>
                <c:pt idx="1318">
                  <c:v>-0.228000000000162</c:v>
                </c:pt>
                <c:pt idx="1319">
                  <c:v>-0.224000000000162</c:v>
                </c:pt>
                <c:pt idx="1320">
                  <c:v>-0.220000000000162</c:v>
                </c:pt>
                <c:pt idx="1321">
                  <c:v>-0.216000000000162</c:v>
                </c:pt>
                <c:pt idx="1322">
                  <c:v>-0.212000000000162</c:v>
                </c:pt>
                <c:pt idx="1323">
                  <c:v>-0.208000000000162</c:v>
                </c:pt>
                <c:pt idx="1324">
                  <c:v>-0.204000000000162</c:v>
                </c:pt>
                <c:pt idx="1325">
                  <c:v>-0.200000000000162</c:v>
                </c:pt>
                <c:pt idx="1326">
                  <c:v>-0.196000000000162</c:v>
                </c:pt>
                <c:pt idx="1327">
                  <c:v>-0.192000000000162</c:v>
                </c:pt>
                <c:pt idx="1328">
                  <c:v>-0.188000000000162</c:v>
                </c:pt>
                <c:pt idx="1329">
                  <c:v>-0.184000000000162</c:v>
                </c:pt>
                <c:pt idx="1330">
                  <c:v>-0.180000000000162</c:v>
                </c:pt>
                <c:pt idx="1331">
                  <c:v>-0.176000000000162</c:v>
                </c:pt>
                <c:pt idx="1332">
                  <c:v>-0.172000000000162</c:v>
                </c:pt>
                <c:pt idx="1333">
                  <c:v>-0.168000000000162</c:v>
                </c:pt>
                <c:pt idx="1334">
                  <c:v>-0.164000000000162</c:v>
                </c:pt>
                <c:pt idx="1335">
                  <c:v>-0.160000000000162</c:v>
                </c:pt>
                <c:pt idx="1336">
                  <c:v>-0.156000000000162</c:v>
                </c:pt>
                <c:pt idx="1337">
                  <c:v>-0.152000000000162</c:v>
                </c:pt>
                <c:pt idx="1338">
                  <c:v>-0.148000000000162</c:v>
                </c:pt>
                <c:pt idx="1339">
                  <c:v>-0.144000000000162</c:v>
                </c:pt>
                <c:pt idx="1340">
                  <c:v>-0.140000000000162</c:v>
                </c:pt>
                <c:pt idx="1341">
                  <c:v>-0.136000000000162</c:v>
                </c:pt>
                <c:pt idx="1342">
                  <c:v>-0.132000000000162</c:v>
                </c:pt>
                <c:pt idx="1343">
                  <c:v>-0.128000000000162</c:v>
                </c:pt>
                <c:pt idx="1344">
                  <c:v>-0.124000000000162</c:v>
                </c:pt>
                <c:pt idx="1345">
                  <c:v>-0.120000000000162</c:v>
                </c:pt>
                <c:pt idx="1346">
                  <c:v>-0.116000000000162</c:v>
                </c:pt>
                <c:pt idx="1347">
                  <c:v>-0.112000000000162</c:v>
                </c:pt>
                <c:pt idx="1348">
                  <c:v>-0.108000000000162</c:v>
                </c:pt>
                <c:pt idx="1349">
                  <c:v>-0.104000000000162</c:v>
                </c:pt>
                <c:pt idx="1350">
                  <c:v>-0.100000000000162</c:v>
                </c:pt>
                <c:pt idx="1351">
                  <c:v>-0.0960000000001617</c:v>
                </c:pt>
                <c:pt idx="1352">
                  <c:v>-0.0920000000001617</c:v>
                </c:pt>
                <c:pt idx="1353">
                  <c:v>-0.0880000000001617</c:v>
                </c:pt>
                <c:pt idx="1354">
                  <c:v>-0.0840000000001617</c:v>
                </c:pt>
                <c:pt idx="1355">
                  <c:v>-0.0800000000001617</c:v>
                </c:pt>
                <c:pt idx="1356">
                  <c:v>-0.0760000000001617</c:v>
                </c:pt>
                <c:pt idx="1357">
                  <c:v>-0.0720000000001617</c:v>
                </c:pt>
                <c:pt idx="1358">
                  <c:v>-0.0680000000001617</c:v>
                </c:pt>
                <c:pt idx="1359">
                  <c:v>-0.0640000000001617</c:v>
                </c:pt>
                <c:pt idx="1360">
                  <c:v>-0.0600000000001617</c:v>
                </c:pt>
                <c:pt idx="1361">
                  <c:v>-0.0560000000001617</c:v>
                </c:pt>
                <c:pt idx="1362">
                  <c:v>-0.0520000000001617</c:v>
                </c:pt>
                <c:pt idx="1363">
                  <c:v>-0.0480000000001617</c:v>
                </c:pt>
                <c:pt idx="1364">
                  <c:v>-0.0440000000001617</c:v>
                </c:pt>
                <c:pt idx="1365">
                  <c:v>-0.0400000000001617</c:v>
                </c:pt>
                <c:pt idx="1366">
                  <c:v>-0.0360000000001617</c:v>
                </c:pt>
                <c:pt idx="1367">
                  <c:v>-0.0320000000001617</c:v>
                </c:pt>
                <c:pt idx="1368">
                  <c:v>-0.0280000000001617</c:v>
                </c:pt>
                <c:pt idx="1369">
                  <c:v>-0.0240000000001617</c:v>
                </c:pt>
                <c:pt idx="1370">
                  <c:v>-0.0200000000001617</c:v>
                </c:pt>
                <c:pt idx="1371">
                  <c:v>-0.0160000000001617</c:v>
                </c:pt>
                <c:pt idx="1372">
                  <c:v>-0.0120000000001617</c:v>
                </c:pt>
                <c:pt idx="1373">
                  <c:v>-0.00800000000016167</c:v>
                </c:pt>
                <c:pt idx="1374">
                  <c:v>-0.00400000000016168</c:v>
                </c:pt>
                <c:pt idx="1375">
                  <c:v>-1.61676227961038E-13</c:v>
                </c:pt>
                <c:pt idx="1376">
                  <c:v>0.00399999999983832</c:v>
                </c:pt>
                <c:pt idx="1377">
                  <c:v>0.00799999999983832</c:v>
                </c:pt>
                <c:pt idx="1378">
                  <c:v>0.0119999999998383</c:v>
                </c:pt>
                <c:pt idx="1379">
                  <c:v>0.0159999999998383</c:v>
                </c:pt>
                <c:pt idx="1380">
                  <c:v>0.0199999999998383</c:v>
                </c:pt>
                <c:pt idx="1381">
                  <c:v>0.0239999999998383</c:v>
                </c:pt>
                <c:pt idx="1382">
                  <c:v>0.0279999999998383</c:v>
                </c:pt>
                <c:pt idx="1383">
                  <c:v>0.0319999999998383</c:v>
                </c:pt>
                <c:pt idx="1384">
                  <c:v>0.0359999999998383</c:v>
                </c:pt>
                <c:pt idx="1385">
                  <c:v>0.0399999999998383</c:v>
                </c:pt>
                <c:pt idx="1386">
                  <c:v>0.0439999999998383</c:v>
                </c:pt>
                <c:pt idx="1387">
                  <c:v>0.0479999999998383</c:v>
                </c:pt>
                <c:pt idx="1388">
                  <c:v>0.0519999999998383</c:v>
                </c:pt>
                <c:pt idx="1389">
                  <c:v>0.0559999999998383</c:v>
                </c:pt>
                <c:pt idx="1390">
                  <c:v>0.0599999999998383</c:v>
                </c:pt>
                <c:pt idx="1391">
                  <c:v>0.0639999999998383</c:v>
                </c:pt>
                <c:pt idx="1392">
                  <c:v>0.0679999999998383</c:v>
                </c:pt>
                <c:pt idx="1393">
                  <c:v>0.0719999999998384</c:v>
                </c:pt>
                <c:pt idx="1394">
                  <c:v>0.0759999999998384</c:v>
                </c:pt>
                <c:pt idx="1395">
                  <c:v>0.0799999999998384</c:v>
                </c:pt>
                <c:pt idx="1396">
                  <c:v>0.0839999999998384</c:v>
                </c:pt>
                <c:pt idx="1397">
                  <c:v>0.0879999999998384</c:v>
                </c:pt>
                <c:pt idx="1398">
                  <c:v>0.0919999999998384</c:v>
                </c:pt>
                <c:pt idx="1399">
                  <c:v>0.0959999999998384</c:v>
                </c:pt>
                <c:pt idx="1400">
                  <c:v>0.0999999999998384</c:v>
                </c:pt>
                <c:pt idx="1401">
                  <c:v>0.103999999999838</c:v>
                </c:pt>
                <c:pt idx="1402">
                  <c:v>0.107999999999838</c:v>
                </c:pt>
                <c:pt idx="1403">
                  <c:v>0.111999999999838</c:v>
                </c:pt>
                <c:pt idx="1404">
                  <c:v>0.115999999999838</c:v>
                </c:pt>
                <c:pt idx="1405">
                  <c:v>0.119999999999838</c:v>
                </c:pt>
                <c:pt idx="1406">
                  <c:v>0.123999999999838</c:v>
                </c:pt>
                <c:pt idx="1407">
                  <c:v>0.127999999999838</c:v>
                </c:pt>
                <c:pt idx="1408">
                  <c:v>0.131999999999838</c:v>
                </c:pt>
                <c:pt idx="1409">
                  <c:v>0.135999999999838</c:v>
                </c:pt>
                <c:pt idx="1410">
                  <c:v>0.139999999999838</c:v>
                </c:pt>
                <c:pt idx="1411">
                  <c:v>0.143999999999838</c:v>
                </c:pt>
                <c:pt idx="1412">
                  <c:v>0.147999999999838</c:v>
                </c:pt>
                <c:pt idx="1413">
                  <c:v>0.151999999999838</c:v>
                </c:pt>
                <c:pt idx="1414">
                  <c:v>0.155999999999838</c:v>
                </c:pt>
                <c:pt idx="1415">
                  <c:v>0.159999999999838</c:v>
                </c:pt>
                <c:pt idx="1416">
                  <c:v>0.163999999999838</c:v>
                </c:pt>
                <c:pt idx="1417">
                  <c:v>0.167999999999838</c:v>
                </c:pt>
                <c:pt idx="1418">
                  <c:v>0.171999999999838</c:v>
                </c:pt>
                <c:pt idx="1419">
                  <c:v>0.175999999999838</c:v>
                </c:pt>
                <c:pt idx="1420">
                  <c:v>0.179999999999838</c:v>
                </c:pt>
                <c:pt idx="1421">
                  <c:v>0.183999999999838</c:v>
                </c:pt>
                <c:pt idx="1422">
                  <c:v>0.187999999999838</c:v>
                </c:pt>
                <c:pt idx="1423">
                  <c:v>0.191999999999838</c:v>
                </c:pt>
                <c:pt idx="1424">
                  <c:v>0.195999999999838</c:v>
                </c:pt>
                <c:pt idx="1425">
                  <c:v>0.199999999999838</c:v>
                </c:pt>
                <c:pt idx="1426">
                  <c:v>0.203999999999838</c:v>
                </c:pt>
                <c:pt idx="1427">
                  <c:v>0.207999999999838</c:v>
                </c:pt>
                <c:pt idx="1428">
                  <c:v>0.211999999999838</c:v>
                </c:pt>
                <c:pt idx="1429">
                  <c:v>0.215999999999838</c:v>
                </c:pt>
                <c:pt idx="1430">
                  <c:v>0.219999999999838</c:v>
                </c:pt>
                <c:pt idx="1431">
                  <c:v>0.223999999999838</c:v>
                </c:pt>
                <c:pt idx="1432">
                  <c:v>0.227999999999838</c:v>
                </c:pt>
                <c:pt idx="1433">
                  <c:v>0.231999999999838</c:v>
                </c:pt>
                <c:pt idx="1434">
                  <c:v>0.235999999999838</c:v>
                </c:pt>
                <c:pt idx="1435">
                  <c:v>0.239999999999838</c:v>
                </c:pt>
                <c:pt idx="1436">
                  <c:v>0.243999999999838</c:v>
                </c:pt>
                <c:pt idx="1437">
                  <c:v>0.247999999999838</c:v>
                </c:pt>
                <c:pt idx="1438">
                  <c:v>0.251999999999838</c:v>
                </c:pt>
                <c:pt idx="1439">
                  <c:v>0.255999999999839</c:v>
                </c:pt>
                <c:pt idx="1440">
                  <c:v>0.259999999999839</c:v>
                </c:pt>
                <c:pt idx="1441">
                  <c:v>0.263999999999839</c:v>
                </c:pt>
                <c:pt idx="1442">
                  <c:v>0.267999999999839</c:v>
                </c:pt>
                <c:pt idx="1443">
                  <c:v>0.271999999999839</c:v>
                </c:pt>
                <c:pt idx="1444">
                  <c:v>0.275999999999839</c:v>
                </c:pt>
                <c:pt idx="1445">
                  <c:v>0.279999999999839</c:v>
                </c:pt>
                <c:pt idx="1446">
                  <c:v>0.283999999999839</c:v>
                </c:pt>
                <c:pt idx="1447">
                  <c:v>0.287999999999839</c:v>
                </c:pt>
                <c:pt idx="1448">
                  <c:v>0.291999999999839</c:v>
                </c:pt>
                <c:pt idx="1449">
                  <c:v>0.295999999999839</c:v>
                </c:pt>
                <c:pt idx="1450">
                  <c:v>0.299999999999839</c:v>
                </c:pt>
                <c:pt idx="1451">
                  <c:v>0.303999999999839</c:v>
                </c:pt>
                <c:pt idx="1452">
                  <c:v>0.307999999999839</c:v>
                </c:pt>
                <c:pt idx="1453">
                  <c:v>0.311999999999839</c:v>
                </c:pt>
                <c:pt idx="1454">
                  <c:v>0.315999999999839</c:v>
                </c:pt>
                <c:pt idx="1455">
                  <c:v>0.319999999999839</c:v>
                </c:pt>
                <c:pt idx="1456">
                  <c:v>0.323999999999839</c:v>
                </c:pt>
                <c:pt idx="1457">
                  <c:v>0.327999999999839</c:v>
                </c:pt>
                <c:pt idx="1458">
                  <c:v>0.331999999999839</c:v>
                </c:pt>
                <c:pt idx="1459">
                  <c:v>0.335999999999839</c:v>
                </c:pt>
                <c:pt idx="1460">
                  <c:v>0.339999999999839</c:v>
                </c:pt>
                <c:pt idx="1461">
                  <c:v>0.343999999999839</c:v>
                </c:pt>
                <c:pt idx="1462">
                  <c:v>0.347999999999839</c:v>
                </c:pt>
                <c:pt idx="1463">
                  <c:v>0.351999999999839</c:v>
                </c:pt>
                <c:pt idx="1464">
                  <c:v>0.355999999999839</c:v>
                </c:pt>
                <c:pt idx="1465">
                  <c:v>0.359999999999839</c:v>
                </c:pt>
                <c:pt idx="1466">
                  <c:v>0.363999999999839</c:v>
                </c:pt>
                <c:pt idx="1467">
                  <c:v>0.367999999999839</c:v>
                </c:pt>
                <c:pt idx="1468">
                  <c:v>0.371999999999839</c:v>
                </c:pt>
                <c:pt idx="1469">
                  <c:v>0.375999999999839</c:v>
                </c:pt>
                <c:pt idx="1470">
                  <c:v>0.379999999999839</c:v>
                </c:pt>
                <c:pt idx="1471">
                  <c:v>0.383999999999839</c:v>
                </c:pt>
                <c:pt idx="1472">
                  <c:v>0.387999999999839</c:v>
                </c:pt>
                <c:pt idx="1473">
                  <c:v>0.391999999999839</c:v>
                </c:pt>
                <c:pt idx="1474">
                  <c:v>0.395999999999839</c:v>
                </c:pt>
                <c:pt idx="1475">
                  <c:v>0.399999999999839</c:v>
                </c:pt>
                <c:pt idx="1476">
                  <c:v>0.403999999999839</c:v>
                </c:pt>
                <c:pt idx="1477">
                  <c:v>0.407999999999839</c:v>
                </c:pt>
                <c:pt idx="1478">
                  <c:v>0.411999999999839</c:v>
                </c:pt>
                <c:pt idx="1479">
                  <c:v>0.415999999999839</c:v>
                </c:pt>
                <c:pt idx="1480">
                  <c:v>0.419999999999839</c:v>
                </c:pt>
                <c:pt idx="1481">
                  <c:v>0.423999999999839</c:v>
                </c:pt>
                <c:pt idx="1482">
                  <c:v>0.427999999999839</c:v>
                </c:pt>
                <c:pt idx="1483">
                  <c:v>0.431999999999839</c:v>
                </c:pt>
                <c:pt idx="1484">
                  <c:v>0.435999999999839</c:v>
                </c:pt>
                <c:pt idx="1485">
                  <c:v>0.439999999999839</c:v>
                </c:pt>
                <c:pt idx="1486">
                  <c:v>0.443999999999839</c:v>
                </c:pt>
                <c:pt idx="1487">
                  <c:v>0.447999999999839</c:v>
                </c:pt>
                <c:pt idx="1488">
                  <c:v>0.451999999999839</c:v>
                </c:pt>
                <c:pt idx="1489">
                  <c:v>0.455999999999839</c:v>
                </c:pt>
                <c:pt idx="1490">
                  <c:v>0.459999999999839</c:v>
                </c:pt>
                <c:pt idx="1491">
                  <c:v>0.463999999999839</c:v>
                </c:pt>
                <c:pt idx="1492">
                  <c:v>0.467999999999839</c:v>
                </c:pt>
                <c:pt idx="1493">
                  <c:v>0.471999999999839</c:v>
                </c:pt>
                <c:pt idx="1494">
                  <c:v>0.475999999999839</c:v>
                </c:pt>
                <c:pt idx="1495">
                  <c:v>0.479999999999839</c:v>
                </c:pt>
                <c:pt idx="1496">
                  <c:v>0.483999999999839</c:v>
                </c:pt>
                <c:pt idx="1497">
                  <c:v>0.487999999999839</c:v>
                </c:pt>
                <c:pt idx="1498">
                  <c:v>0.491999999999839</c:v>
                </c:pt>
                <c:pt idx="1499">
                  <c:v>0.495999999999839</c:v>
                </c:pt>
                <c:pt idx="1500">
                  <c:v>0.499999999999839</c:v>
                </c:pt>
                <c:pt idx="1501">
                  <c:v>0.503999999999839</c:v>
                </c:pt>
                <c:pt idx="1502">
                  <c:v>0.507999999999839</c:v>
                </c:pt>
                <c:pt idx="1503">
                  <c:v>0.511999999999839</c:v>
                </c:pt>
                <c:pt idx="1504">
                  <c:v>0.515999999999839</c:v>
                </c:pt>
                <c:pt idx="1505">
                  <c:v>0.519999999999839</c:v>
                </c:pt>
                <c:pt idx="1506">
                  <c:v>0.523999999999839</c:v>
                </c:pt>
                <c:pt idx="1507">
                  <c:v>0.527999999999839</c:v>
                </c:pt>
                <c:pt idx="1508">
                  <c:v>0.531999999999839</c:v>
                </c:pt>
                <c:pt idx="1509">
                  <c:v>0.535999999999839</c:v>
                </c:pt>
                <c:pt idx="1510">
                  <c:v>0.539999999999839</c:v>
                </c:pt>
                <c:pt idx="1511">
                  <c:v>0.543999999999839</c:v>
                </c:pt>
                <c:pt idx="1512">
                  <c:v>0.547999999999839</c:v>
                </c:pt>
                <c:pt idx="1513">
                  <c:v>0.551999999999839</c:v>
                </c:pt>
                <c:pt idx="1514">
                  <c:v>0.555999999999839</c:v>
                </c:pt>
                <c:pt idx="1515">
                  <c:v>0.559999999999839</c:v>
                </c:pt>
                <c:pt idx="1516">
                  <c:v>0.563999999999839</c:v>
                </c:pt>
                <c:pt idx="1517">
                  <c:v>0.567999999999839</c:v>
                </c:pt>
                <c:pt idx="1518">
                  <c:v>0.571999999999839</c:v>
                </c:pt>
                <c:pt idx="1519">
                  <c:v>0.575999999999839</c:v>
                </c:pt>
                <c:pt idx="1520">
                  <c:v>0.579999999999839</c:v>
                </c:pt>
                <c:pt idx="1521">
                  <c:v>0.583999999999839</c:v>
                </c:pt>
                <c:pt idx="1522">
                  <c:v>0.587999999999839</c:v>
                </c:pt>
                <c:pt idx="1523">
                  <c:v>0.591999999999839</c:v>
                </c:pt>
                <c:pt idx="1524">
                  <c:v>0.595999999999839</c:v>
                </c:pt>
                <c:pt idx="1525">
                  <c:v>0.599999999999839</c:v>
                </c:pt>
                <c:pt idx="1526">
                  <c:v>0.603999999999839</c:v>
                </c:pt>
                <c:pt idx="1527">
                  <c:v>0.607999999999839</c:v>
                </c:pt>
                <c:pt idx="1528">
                  <c:v>0.611999999999839</c:v>
                </c:pt>
                <c:pt idx="1529">
                  <c:v>0.615999999999839</c:v>
                </c:pt>
                <c:pt idx="1530">
                  <c:v>0.619999999999839</c:v>
                </c:pt>
                <c:pt idx="1531">
                  <c:v>0.623999999999839</c:v>
                </c:pt>
                <c:pt idx="1532">
                  <c:v>0.627999999999839</c:v>
                </c:pt>
                <c:pt idx="1533">
                  <c:v>0.631999999999839</c:v>
                </c:pt>
                <c:pt idx="1534">
                  <c:v>0.635999999999839</c:v>
                </c:pt>
                <c:pt idx="1535">
                  <c:v>0.639999999999839</c:v>
                </c:pt>
                <c:pt idx="1536">
                  <c:v>0.643999999999839</c:v>
                </c:pt>
                <c:pt idx="1537">
                  <c:v>0.647999999999839</c:v>
                </c:pt>
                <c:pt idx="1538">
                  <c:v>0.651999999999839</c:v>
                </c:pt>
                <c:pt idx="1539">
                  <c:v>0.655999999999839</c:v>
                </c:pt>
                <c:pt idx="1540">
                  <c:v>0.659999999999839</c:v>
                </c:pt>
                <c:pt idx="1541">
                  <c:v>0.663999999999839</c:v>
                </c:pt>
                <c:pt idx="1542">
                  <c:v>0.667999999999839</c:v>
                </c:pt>
                <c:pt idx="1543">
                  <c:v>0.671999999999839</c:v>
                </c:pt>
                <c:pt idx="1544">
                  <c:v>0.675999999999839</c:v>
                </c:pt>
                <c:pt idx="1545">
                  <c:v>0.679999999999839</c:v>
                </c:pt>
                <c:pt idx="1546">
                  <c:v>0.683999999999839</c:v>
                </c:pt>
                <c:pt idx="1547">
                  <c:v>0.687999999999839</c:v>
                </c:pt>
                <c:pt idx="1548">
                  <c:v>0.691999999999839</c:v>
                </c:pt>
                <c:pt idx="1549">
                  <c:v>0.695999999999839</c:v>
                </c:pt>
                <c:pt idx="1550">
                  <c:v>0.699999999999839</c:v>
                </c:pt>
                <c:pt idx="1551">
                  <c:v>0.703999999999839</c:v>
                </c:pt>
                <c:pt idx="1552">
                  <c:v>0.707999999999839</c:v>
                </c:pt>
                <c:pt idx="1553">
                  <c:v>0.711999999999839</c:v>
                </c:pt>
                <c:pt idx="1554">
                  <c:v>0.715999999999839</c:v>
                </c:pt>
                <c:pt idx="1555">
                  <c:v>0.719999999999839</c:v>
                </c:pt>
                <c:pt idx="1556">
                  <c:v>0.723999999999839</c:v>
                </c:pt>
                <c:pt idx="1557">
                  <c:v>0.727999999999839</c:v>
                </c:pt>
                <c:pt idx="1558">
                  <c:v>0.731999999999839</c:v>
                </c:pt>
                <c:pt idx="1559">
                  <c:v>0.735999999999839</c:v>
                </c:pt>
                <c:pt idx="1560">
                  <c:v>0.739999999999839</c:v>
                </c:pt>
                <c:pt idx="1561">
                  <c:v>0.743999999999839</c:v>
                </c:pt>
                <c:pt idx="1562">
                  <c:v>0.747999999999839</c:v>
                </c:pt>
                <c:pt idx="1563">
                  <c:v>0.751999999999839</c:v>
                </c:pt>
                <c:pt idx="1564">
                  <c:v>0.755999999999839</c:v>
                </c:pt>
                <c:pt idx="1565">
                  <c:v>0.759999999999839</c:v>
                </c:pt>
                <c:pt idx="1566">
                  <c:v>0.763999999999839</c:v>
                </c:pt>
                <c:pt idx="1567">
                  <c:v>0.767999999999839</c:v>
                </c:pt>
                <c:pt idx="1568">
                  <c:v>0.771999999999839</c:v>
                </c:pt>
                <c:pt idx="1569">
                  <c:v>0.775999999999839</c:v>
                </c:pt>
                <c:pt idx="1570">
                  <c:v>0.779999999999839</c:v>
                </c:pt>
                <c:pt idx="1571">
                  <c:v>0.783999999999839</c:v>
                </c:pt>
                <c:pt idx="1572">
                  <c:v>0.787999999999839</c:v>
                </c:pt>
                <c:pt idx="1573">
                  <c:v>0.791999999999839</c:v>
                </c:pt>
                <c:pt idx="1574">
                  <c:v>0.795999999999839</c:v>
                </c:pt>
                <c:pt idx="1575">
                  <c:v>0.799999999999839</c:v>
                </c:pt>
                <c:pt idx="1576">
                  <c:v>0.803999999999839</c:v>
                </c:pt>
                <c:pt idx="1577">
                  <c:v>0.807999999999839</c:v>
                </c:pt>
                <c:pt idx="1578">
                  <c:v>0.811999999999839</c:v>
                </c:pt>
                <c:pt idx="1579">
                  <c:v>0.815999999999839</c:v>
                </c:pt>
                <c:pt idx="1580">
                  <c:v>0.819999999999839</c:v>
                </c:pt>
                <c:pt idx="1581">
                  <c:v>0.823999999999839</c:v>
                </c:pt>
                <c:pt idx="1582">
                  <c:v>0.827999999999839</c:v>
                </c:pt>
                <c:pt idx="1583">
                  <c:v>0.831999999999839</c:v>
                </c:pt>
                <c:pt idx="1584">
                  <c:v>0.835999999999839</c:v>
                </c:pt>
                <c:pt idx="1585">
                  <c:v>0.839999999999839</c:v>
                </c:pt>
                <c:pt idx="1586">
                  <c:v>0.843999999999839</c:v>
                </c:pt>
                <c:pt idx="1587">
                  <c:v>0.847999999999839</c:v>
                </c:pt>
                <c:pt idx="1588">
                  <c:v>0.851999999999839</c:v>
                </c:pt>
                <c:pt idx="1589">
                  <c:v>0.855999999999839</c:v>
                </c:pt>
                <c:pt idx="1590">
                  <c:v>0.859999999999839</c:v>
                </c:pt>
                <c:pt idx="1591">
                  <c:v>0.863999999999839</c:v>
                </c:pt>
                <c:pt idx="1592">
                  <c:v>0.867999999999839</c:v>
                </c:pt>
                <c:pt idx="1593">
                  <c:v>0.871999999999839</c:v>
                </c:pt>
                <c:pt idx="1594">
                  <c:v>0.875999999999839</c:v>
                </c:pt>
                <c:pt idx="1595">
                  <c:v>0.879999999999839</c:v>
                </c:pt>
                <c:pt idx="1596">
                  <c:v>0.883999999999839</c:v>
                </c:pt>
                <c:pt idx="1597">
                  <c:v>0.887999999999839</c:v>
                </c:pt>
                <c:pt idx="1598">
                  <c:v>0.891999999999839</c:v>
                </c:pt>
                <c:pt idx="1599">
                  <c:v>0.895999999999839</c:v>
                </c:pt>
                <c:pt idx="1600">
                  <c:v>0.899999999999839</c:v>
                </c:pt>
                <c:pt idx="1601">
                  <c:v>0.903999999999839</c:v>
                </c:pt>
                <c:pt idx="1602">
                  <c:v>0.907999999999839</c:v>
                </c:pt>
                <c:pt idx="1603">
                  <c:v>0.911999999999839</c:v>
                </c:pt>
                <c:pt idx="1604">
                  <c:v>0.915999999999839</c:v>
                </c:pt>
                <c:pt idx="1605">
                  <c:v>0.919999999999839</c:v>
                </c:pt>
                <c:pt idx="1606">
                  <c:v>0.923999999999839</c:v>
                </c:pt>
                <c:pt idx="1607">
                  <c:v>0.927999999999839</c:v>
                </c:pt>
                <c:pt idx="1608">
                  <c:v>0.931999999999839</c:v>
                </c:pt>
                <c:pt idx="1609">
                  <c:v>0.935999999999839</c:v>
                </c:pt>
                <c:pt idx="1610">
                  <c:v>0.939999999999839</c:v>
                </c:pt>
                <c:pt idx="1611">
                  <c:v>0.943999999999839</c:v>
                </c:pt>
                <c:pt idx="1612">
                  <c:v>0.947999999999839</c:v>
                </c:pt>
                <c:pt idx="1613">
                  <c:v>0.951999999999839</c:v>
                </c:pt>
                <c:pt idx="1614">
                  <c:v>0.955999999999839</c:v>
                </c:pt>
                <c:pt idx="1615">
                  <c:v>0.959999999999839</c:v>
                </c:pt>
                <c:pt idx="1616">
                  <c:v>0.963999999999839</c:v>
                </c:pt>
                <c:pt idx="1617">
                  <c:v>0.967999999999839</c:v>
                </c:pt>
                <c:pt idx="1618">
                  <c:v>0.971999999999839</c:v>
                </c:pt>
                <c:pt idx="1619">
                  <c:v>0.975999999999839</c:v>
                </c:pt>
                <c:pt idx="1620">
                  <c:v>0.979999999999839</c:v>
                </c:pt>
                <c:pt idx="1621">
                  <c:v>0.983999999999839</c:v>
                </c:pt>
                <c:pt idx="1622">
                  <c:v>0.987999999999839</c:v>
                </c:pt>
                <c:pt idx="1623">
                  <c:v>0.991999999999839</c:v>
                </c:pt>
                <c:pt idx="1624">
                  <c:v>0.995999999999839</c:v>
                </c:pt>
                <c:pt idx="1625">
                  <c:v>0.999999999999839</c:v>
                </c:pt>
                <c:pt idx="1626">
                  <c:v>1.003999999999839</c:v>
                </c:pt>
                <c:pt idx="1627">
                  <c:v>1.007999999999839</c:v>
                </c:pt>
                <c:pt idx="1628">
                  <c:v>1.011999999999839</c:v>
                </c:pt>
                <c:pt idx="1629">
                  <c:v>1.015999999999839</c:v>
                </c:pt>
                <c:pt idx="1630">
                  <c:v>1.019999999999839</c:v>
                </c:pt>
                <c:pt idx="1631">
                  <c:v>1.023999999999839</c:v>
                </c:pt>
                <c:pt idx="1632">
                  <c:v>1.027999999999839</c:v>
                </c:pt>
                <c:pt idx="1633">
                  <c:v>1.031999999999839</c:v>
                </c:pt>
                <c:pt idx="1634">
                  <c:v>1.035999999999839</c:v>
                </c:pt>
                <c:pt idx="1635">
                  <c:v>1.039999999999839</c:v>
                </c:pt>
                <c:pt idx="1636">
                  <c:v>1.043999999999839</c:v>
                </c:pt>
                <c:pt idx="1637">
                  <c:v>1.047999999999839</c:v>
                </c:pt>
                <c:pt idx="1638">
                  <c:v>1.051999999999839</c:v>
                </c:pt>
                <c:pt idx="1639">
                  <c:v>1.055999999999839</c:v>
                </c:pt>
                <c:pt idx="1640">
                  <c:v>1.059999999999839</c:v>
                </c:pt>
                <c:pt idx="1641">
                  <c:v>1.063999999999839</c:v>
                </c:pt>
                <c:pt idx="1642">
                  <c:v>1.067999999999839</c:v>
                </c:pt>
                <c:pt idx="1643">
                  <c:v>1.071999999999839</c:v>
                </c:pt>
                <c:pt idx="1644">
                  <c:v>1.075999999999839</c:v>
                </c:pt>
                <c:pt idx="1645">
                  <c:v>1.079999999999839</c:v>
                </c:pt>
                <c:pt idx="1646">
                  <c:v>1.083999999999839</c:v>
                </c:pt>
                <c:pt idx="1647">
                  <c:v>1.087999999999839</c:v>
                </c:pt>
                <c:pt idx="1648">
                  <c:v>1.091999999999839</c:v>
                </c:pt>
                <c:pt idx="1649">
                  <c:v>1.095999999999839</c:v>
                </c:pt>
                <c:pt idx="1650">
                  <c:v>1.099999999999839</c:v>
                </c:pt>
                <c:pt idx="1651">
                  <c:v>1.103999999999839</c:v>
                </c:pt>
                <c:pt idx="1652">
                  <c:v>1.107999999999839</c:v>
                </c:pt>
                <c:pt idx="1653">
                  <c:v>1.111999999999839</c:v>
                </c:pt>
                <c:pt idx="1654">
                  <c:v>1.115999999999839</c:v>
                </c:pt>
                <c:pt idx="1655">
                  <c:v>1.119999999999839</c:v>
                </c:pt>
                <c:pt idx="1656">
                  <c:v>1.123999999999839</c:v>
                </c:pt>
                <c:pt idx="1657">
                  <c:v>1.127999999999839</c:v>
                </c:pt>
                <c:pt idx="1658">
                  <c:v>1.131999999999839</c:v>
                </c:pt>
                <c:pt idx="1659">
                  <c:v>1.135999999999839</c:v>
                </c:pt>
                <c:pt idx="1660">
                  <c:v>1.139999999999839</c:v>
                </c:pt>
                <c:pt idx="1661">
                  <c:v>1.143999999999839</c:v>
                </c:pt>
                <c:pt idx="1662">
                  <c:v>1.147999999999839</c:v>
                </c:pt>
                <c:pt idx="1663">
                  <c:v>1.151999999999839</c:v>
                </c:pt>
                <c:pt idx="1664">
                  <c:v>1.155999999999839</c:v>
                </c:pt>
                <c:pt idx="1665">
                  <c:v>1.159999999999839</c:v>
                </c:pt>
                <c:pt idx="1666">
                  <c:v>1.163999999999839</c:v>
                </c:pt>
                <c:pt idx="1667">
                  <c:v>1.167999999999839</c:v>
                </c:pt>
                <c:pt idx="1668">
                  <c:v>1.171999999999839</c:v>
                </c:pt>
                <c:pt idx="1669">
                  <c:v>1.175999999999839</c:v>
                </c:pt>
                <c:pt idx="1670">
                  <c:v>1.179999999999839</c:v>
                </c:pt>
                <c:pt idx="1671">
                  <c:v>1.183999999999839</c:v>
                </c:pt>
                <c:pt idx="1672">
                  <c:v>1.187999999999839</c:v>
                </c:pt>
                <c:pt idx="1673">
                  <c:v>1.191999999999839</c:v>
                </c:pt>
                <c:pt idx="1674">
                  <c:v>1.195999999999839</c:v>
                </c:pt>
                <c:pt idx="1675">
                  <c:v>1.199999999999839</c:v>
                </c:pt>
                <c:pt idx="1676">
                  <c:v>1.203999999999839</c:v>
                </c:pt>
                <c:pt idx="1677">
                  <c:v>1.207999999999839</c:v>
                </c:pt>
                <c:pt idx="1678">
                  <c:v>1.211999999999839</c:v>
                </c:pt>
                <c:pt idx="1679">
                  <c:v>1.215999999999839</c:v>
                </c:pt>
                <c:pt idx="1680">
                  <c:v>1.219999999999839</c:v>
                </c:pt>
                <c:pt idx="1681">
                  <c:v>1.223999999999839</c:v>
                </c:pt>
                <c:pt idx="1682">
                  <c:v>1.227999999999839</c:v>
                </c:pt>
                <c:pt idx="1683">
                  <c:v>1.231999999999839</c:v>
                </c:pt>
                <c:pt idx="1684">
                  <c:v>1.235999999999839</c:v>
                </c:pt>
                <c:pt idx="1685">
                  <c:v>1.239999999999839</c:v>
                </c:pt>
                <c:pt idx="1686">
                  <c:v>1.243999999999839</c:v>
                </c:pt>
                <c:pt idx="1687">
                  <c:v>1.247999999999839</c:v>
                </c:pt>
                <c:pt idx="1688">
                  <c:v>1.251999999999839</c:v>
                </c:pt>
                <c:pt idx="1689">
                  <c:v>1.255999999999839</c:v>
                </c:pt>
                <c:pt idx="1690">
                  <c:v>1.259999999999839</c:v>
                </c:pt>
                <c:pt idx="1691">
                  <c:v>1.263999999999839</c:v>
                </c:pt>
                <c:pt idx="1692">
                  <c:v>1.267999999999839</c:v>
                </c:pt>
                <c:pt idx="1693">
                  <c:v>1.271999999999839</c:v>
                </c:pt>
                <c:pt idx="1694">
                  <c:v>1.275999999999839</c:v>
                </c:pt>
                <c:pt idx="1695">
                  <c:v>1.279999999999839</c:v>
                </c:pt>
                <c:pt idx="1696">
                  <c:v>1.283999999999839</c:v>
                </c:pt>
                <c:pt idx="1697">
                  <c:v>1.287999999999839</c:v>
                </c:pt>
                <c:pt idx="1698">
                  <c:v>1.291999999999839</c:v>
                </c:pt>
                <c:pt idx="1699">
                  <c:v>1.295999999999839</c:v>
                </c:pt>
                <c:pt idx="1700">
                  <c:v>1.299999999999839</c:v>
                </c:pt>
                <c:pt idx="1701">
                  <c:v>1.303999999999839</c:v>
                </c:pt>
                <c:pt idx="1702">
                  <c:v>1.307999999999839</c:v>
                </c:pt>
                <c:pt idx="1703">
                  <c:v>1.311999999999839</c:v>
                </c:pt>
                <c:pt idx="1704">
                  <c:v>1.315999999999839</c:v>
                </c:pt>
                <c:pt idx="1705">
                  <c:v>1.319999999999839</c:v>
                </c:pt>
                <c:pt idx="1706">
                  <c:v>1.323999999999839</c:v>
                </c:pt>
                <c:pt idx="1707">
                  <c:v>1.327999999999839</c:v>
                </c:pt>
                <c:pt idx="1708">
                  <c:v>1.331999999999839</c:v>
                </c:pt>
                <c:pt idx="1709">
                  <c:v>1.335999999999839</c:v>
                </c:pt>
                <c:pt idx="1710">
                  <c:v>1.339999999999839</c:v>
                </c:pt>
                <c:pt idx="1711">
                  <c:v>1.343999999999839</c:v>
                </c:pt>
                <c:pt idx="1712">
                  <c:v>1.347999999999839</c:v>
                </c:pt>
                <c:pt idx="1713">
                  <c:v>1.351999999999839</c:v>
                </c:pt>
                <c:pt idx="1714">
                  <c:v>1.355999999999839</c:v>
                </c:pt>
                <c:pt idx="1715">
                  <c:v>1.359999999999839</c:v>
                </c:pt>
                <c:pt idx="1716">
                  <c:v>1.363999999999839</c:v>
                </c:pt>
                <c:pt idx="1717">
                  <c:v>1.367999999999839</c:v>
                </c:pt>
                <c:pt idx="1718">
                  <c:v>1.371999999999839</c:v>
                </c:pt>
                <c:pt idx="1719">
                  <c:v>1.375999999999839</c:v>
                </c:pt>
                <c:pt idx="1720">
                  <c:v>1.379999999999839</c:v>
                </c:pt>
                <c:pt idx="1721">
                  <c:v>1.383999999999839</c:v>
                </c:pt>
                <c:pt idx="1722">
                  <c:v>1.387999999999839</c:v>
                </c:pt>
                <c:pt idx="1723">
                  <c:v>1.391999999999839</c:v>
                </c:pt>
                <c:pt idx="1724">
                  <c:v>1.395999999999839</c:v>
                </c:pt>
                <c:pt idx="1725">
                  <c:v>1.399999999999839</c:v>
                </c:pt>
                <c:pt idx="1726">
                  <c:v>1.403999999999839</c:v>
                </c:pt>
                <c:pt idx="1727">
                  <c:v>1.407999999999839</c:v>
                </c:pt>
                <c:pt idx="1728">
                  <c:v>1.411999999999839</c:v>
                </c:pt>
                <c:pt idx="1729">
                  <c:v>1.415999999999839</c:v>
                </c:pt>
                <c:pt idx="1730">
                  <c:v>1.419999999999839</c:v>
                </c:pt>
                <c:pt idx="1731">
                  <c:v>1.423999999999839</c:v>
                </c:pt>
                <c:pt idx="1732">
                  <c:v>1.427999999999839</c:v>
                </c:pt>
                <c:pt idx="1733">
                  <c:v>1.431999999999839</c:v>
                </c:pt>
                <c:pt idx="1734">
                  <c:v>1.435999999999839</c:v>
                </c:pt>
                <c:pt idx="1735">
                  <c:v>1.439999999999839</c:v>
                </c:pt>
                <c:pt idx="1736">
                  <c:v>1.443999999999839</c:v>
                </c:pt>
                <c:pt idx="1737">
                  <c:v>1.447999999999839</c:v>
                </c:pt>
                <c:pt idx="1738">
                  <c:v>1.451999999999839</c:v>
                </c:pt>
                <c:pt idx="1739">
                  <c:v>1.455999999999839</c:v>
                </c:pt>
                <c:pt idx="1740">
                  <c:v>1.459999999999839</c:v>
                </c:pt>
                <c:pt idx="1741">
                  <c:v>1.463999999999839</c:v>
                </c:pt>
                <c:pt idx="1742">
                  <c:v>1.467999999999839</c:v>
                </c:pt>
                <c:pt idx="1743">
                  <c:v>1.471999999999839</c:v>
                </c:pt>
                <c:pt idx="1744">
                  <c:v>1.475999999999839</c:v>
                </c:pt>
                <c:pt idx="1745">
                  <c:v>1.479999999999839</c:v>
                </c:pt>
                <c:pt idx="1746">
                  <c:v>1.483999999999839</c:v>
                </c:pt>
                <c:pt idx="1747">
                  <c:v>1.487999999999839</c:v>
                </c:pt>
                <c:pt idx="1748">
                  <c:v>1.491999999999839</c:v>
                </c:pt>
                <c:pt idx="1749">
                  <c:v>1.495999999999839</c:v>
                </c:pt>
                <c:pt idx="1750">
                  <c:v>1.499999999999839</c:v>
                </c:pt>
                <c:pt idx="1751">
                  <c:v>1.503999999999839</c:v>
                </c:pt>
                <c:pt idx="1752">
                  <c:v>1.507999999999839</c:v>
                </c:pt>
                <c:pt idx="1753">
                  <c:v>1.511999999999839</c:v>
                </c:pt>
                <c:pt idx="1754">
                  <c:v>1.515999999999839</c:v>
                </c:pt>
                <c:pt idx="1755">
                  <c:v>1.519999999999839</c:v>
                </c:pt>
                <c:pt idx="1756">
                  <c:v>1.523999999999839</c:v>
                </c:pt>
                <c:pt idx="1757">
                  <c:v>1.527999999999839</c:v>
                </c:pt>
                <c:pt idx="1758">
                  <c:v>1.531999999999839</c:v>
                </c:pt>
                <c:pt idx="1759">
                  <c:v>1.535999999999839</c:v>
                </c:pt>
                <c:pt idx="1760">
                  <c:v>1.539999999999839</c:v>
                </c:pt>
                <c:pt idx="1761">
                  <c:v>1.543999999999839</c:v>
                </c:pt>
                <c:pt idx="1762">
                  <c:v>1.547999999999839</c:v>
                </c:pt>
                <c:pt idx="1763">
                  <c:v>1.551999999999839</c:v>
                </c:pt>
                <c:pt idx="1764">
                  <c:v>1.55599999999984</c:v>
                </c:pt>
                <c:pt idx="1765">
                  <c:v>1.55999999999984</c:v>
                </c:pt>
                <c:pt idx="1766">
                  <c:v>1.56399999999984</c:v>
                </c:pt>
                <c:pt idx="1767">
                  <c:v>1.56799999999984</c:v>
                </c:pt>
                <c:pt idx="1768">
                  <c:v>1.57199999999984</c:v>
                </c:pt>
                <c:pt idx="1769">
                  <c:v>1.57599999999984</c:v>
                </c:pt>
                <c:pt idx="1770">
                  <c:v>1.57999999999984</c:v>
                </c:pt>
                <c:pt idx="1771">
                  <c:v>1.58399999999984</c:v>
                </c:pt>
                <c:pt idx="1772">
                  <c:v>1.58799999999984</c:v>
                </c:pt>
                <c:pt idx="1773">
                  <c:v>1.59199999999984</c:v>
                </c:pt>
                <c:pt idx="1774">
                  <c:v>1.59599999999984</c:v>
                </c:pt>
                <c:pt idx="1775">
                  <c:v>1.59999999999984</c:v>
                </c:pt>
                <c:pt idx="1776">
                  <c:v>1.603999999999839</c:v>
                </c:pt>
                <c:pt idx="1777">
                  <c:v>1.607999999999839</c:v>
                </c:pt>
                <c:pt idx="1778">
                  <c:v>1.611999999999839</c:v>
                </c:pt>
                <c:pt idx="1779">
                  <c:v>1.615999999999839</c:v>
                </c:pt>
                <c:pt idx="1780">
                  <c:v>1.619999999999839</c:v>
                </c:pt>
                <c:pt idx="1781">
                  <c:v>1.623999999999839</c:v>
                </c:pt>
                <c:pt idx="1782">
                  <c:v>1.627999999999839</c:v>
                </c:pt>
                <c:pt idx="1783">
                  <c:v>1.631999999999839</c:v>
                </c:pt>
                <c:pt idx="1784">
                  <c:v>1.635999999999839</c:v>
                </c:pt>
                <c:pt idx="1785">
                  <c:v>1.639999999999839</c:v>
                </c:pt>
                <c:pt idx="1786">
                  <c:v>1.643999999999839</c:v>
                </c:pt>
                <c:pt idx="1787">
                  <c:v>1.647999999999839</c:v>
                </c:pt>
                <c:pt idx="1788">
                  <c:v>1.651999999999839</c:v>
                </c:pt>
                <c:pt idx="1789">
                  <c:v>1.65599999999984</c:v>
                </c:pt>
                <c:pt idx="1790">
                  <c:v>1.65999999999984</c:v>
                </c:pt>
                <c:pt idx="1791">
                  <c:v>1.66399999999984</c:v>
                </c:pt>
                <c:pt idx="1792">
                  <c:v>1.66799999999984</c:v>
                </c:pt>
                <c:pt idx="1793">
                  <c:v>1.67199999999984</c:v>
                </c:pt>
                <c:pt idx="1794">
                  <c:v>1.67599999999984</c:v>
                </c:pt>
                <c:pt idx="1795">
                  <c:v>1.67999999999984</c:v>
                </c:pt>
                <c:pt idx="1796">
                  <c:v>1.68399999999984</c:v>
                </c:pt>
                <c:pt idx="1797">
                  <c:v>1.68799999999984</c:v>
                </c:pt>
                <c:pt idx="1798">
                  <c:v>1.69199999999984</c:v>
                </c:pt>
                <c:pt idx="1799">
                  <c:v>1.69599999999984</c:v>
                </c:pt>
                <c:pt idx="1800">
                  <c:v>1.69999999999984</c:v>
                </c:pt>
                <c:pt idx="1801">
                  <c:v>1.70399999999984</c:v>
                </c:pt>
                <c:pt idx="1802">
                  <c:v>1.70799999999984</c:v>
                </c:pt>
                <c:pt idx="1803">
                  <c:v>1.71199999999984</c:v>
                </c:pt>
                <c:pt idx="1804">
                  <c:v>1.71599999999984</c:v>
                </c:pt>
                <c:pt idx="1805">
                  <c:v>1.71999999999984</c:v>
                </c:pt>
                <c:pt idx="1806">
                  <c:v>1.72399999999984</c:v>
                </c:pt>
                <c:pt idx="1807">
                  <c:v>1.72799999999984</c:v>
                </c:pt>
                <c:pt idx="1808">
                  <c:v>1.73199999999984</c:v>
                </c:pt>
                <c:pt idx="1809">
                  <c:v>1.73599999999984</c:v>
                </c:pt>
                <c:pt idx="1810">
                  <c:v>1.73999999999984</c:v>
                </c:pt>
                <c:pt idx="1811">
                  <c:v>1.74399999999984</c:v>
                </c:pt>
                <c:pt idx="1812">
                  <c:v>1.74799999999984</c:v>
                </c:pt>
                <c:pt idx="1813">
                  <c:v>1.75199999999984</c:v>
                </c:pt>
                <c:pt idx="1814">
                  <c:v>1.75599999999984</c:v>
                </c:pt>
                <c:pt idx="1815">
                  <c:v>1.75999999999984</c:v>
                </c:pt>
                <c:pt idx="1816">
                  <c:v>1.76399999999984</c:v>
                </c:pt>
                <c:pt idx="1817">
                  <c:v>1.76799999999984</c:v>
                </c:pt>
                <c:pt idx="1818">
                  <c:v>1.77199999999984</c:v>
                </c:pt>
                <c:pt idx="1819">
                  <c:v>1.77599999999984</c:v>
                </c:pt>
                <c:pt idx="1820">
                  <c:v>1.77999999999984</c:v>
                </c:pt>
                <c:pt idx="1821">
                  <c:v>1.78399999999984</c:v>
                </c:pt>
                <c:pt idx="1822">
                  <c:v>1.78799999999984</c:v>
                </c:pt>
                <c:pt idx="1823">
                  <c:v>1.79199999999984</c:v>
                </c:pt>
                <c:pt idx="1824">
                  <c:v>1.79599999999984</c:v>
                </c:pt>
                <c:pt idx="1825">
                  <c:v>1.79999999999984</c:v>
                </c:pt>
                <c:pt idx="1826">
                  <c:v>1.80399999999984</c:v>
                </c:pt>
                <c:pt idx="1827">
                  <c:v>1.80799999999984</c:v>
                </c:pt>
                <c:pt idx="1828">
                  <c:v>1.81199999999984</c:v>
                </c:pt>
                <c:pt idx="1829">
                  <c:v>1.81599999999984</c:v>
                </c:pt>
                <c:pt idx="1830">
                  <c:v>1.81999999999984</c:v>
                </c:pt>
                <c:pt idx="1831">
                  <c:v>1.82399999999984</c:v>
                </c:pt>
                <c:pt idx="1832">
                  <c:v>1.82799999999984</c:v>
                </c:pt>
                <c:pt idx="1833">
                  <c:v>1.83199999999984</c:v>
                </c:pt>
                <c:pt idx="1834">
                  <c:v>1.83599999999984</c:v>
                </c:pt>
                <c:pt idx="1835">
                  <c:v>1.83999999999984</c:v>
                </c:pt>
                <c:pt idx="1836">
                  <c:v>1.84399999999984</c:v>
                </c:pt>
                <c:pt idx="1837">
                  <c:v>1.84799999999984</c:v>
                </c:pt>
                <c:pt idx="1838">
                  <c:v>1.85199999999984</c:v>
                </c:pt>
                <c:pt idx="1839">
                  <c:v>1.85599999999984</c:v>
                </c:pt>
                <c:pt idx="1840">
                  <c:v>1.85999999999984</c:v>
                </c:pt>
                <c:pt idx="1841">
                  <c:v>1.86399999999984</c:v>
                </c:pt>
                <c:pt idx="1842">
                  <c:v>1.86799999999984</c:v>
                </c:pt>
                <c:pt idx="1843">
                  <c:v>1.87199999999984</c:v>
                </c:pt>
                <c:pt idx="1844">
                  <c:v>1.87599999999984</c:v>
                </c:pt>
                <c:pt idx="1845">
                  <c:v>1.87999999999984</c:v>
                </c:pt>
                <c:pt idx="1846">
                  <c:v>1.88399999999984</c:v>
                </c:pt>
                <c:pt idx="1847">
                  <c:v>1.88799999999984</c:v>
                </c:pt>
                <c:pt idx="1848">
                  <c:v>1.89199999999984</c:v>
                </c:pt>
                <c:pt idx="1849">
                  <c:v>1.89599999999984</c:v>
                </c:pt>
                <c:pt idx="1850">
                  <c:v>1.89999999999984</c:v>
                </c:pt>
                <c:pt idx="1851">
                  <c:v>1.90399999999984</c:v>
                </c:pt>
                <c:pt idx="1852">
                  <c:v>1.90799999999984</c:v>
                </c:pt>
                <c:pt idx="1853">
                  <c:v>1.91199999999984</c:v>
                </c:pt>
                <c:pt idx="1854">
                  <c:v>1.91599999999984</c:v>
                </c:pt>
                <c:pt idx="1855">
                  <c:v>1.91999999999984</c:v>
                </c:pt>
                <c:pt idx="1856">
                  <c:v>1.92399999999984</c:v>
                </c:pt>
                <c:pt idx="1857">
                  <c:v>1.92799999999984</c:v>
                </c:pt>
                <c:pt idx="1858">
                  <c:v>1.93199999999984</c:v>
                </c:pt>
                <c:pt idx="1859">
                  <c:v>1.93599999999984</c:v>
                </c:pt>
                <c:pt idx="1860">
                  <c:v>1.93999999999984</c:v>
                </c:pt>
                <c:pt idx="1861">
                  <c:v>1.94399999999984</c:v>
                </c:pt>
                <c:pt idx="1862">
                  <c:v>1.94799999999984</c:v>
                </c:pt>
                <c:pt idx="1863">
                  <c:v>1.95199999999984</c:v>
                </c:pt>
                <c:pt idx="1864">
                  <c:v>1.95599999999984</c:v>
                </c:pt>
                <c:pt idx="1865">
                  <c:v>1.95999999999984</c:v>
                </c:pt>
                <c:pt idx="1866">
                  <c:v>1.96399999999984</c:v>
                </c:pt>
                <c:pt idx="1867">
                  <c:v>1.96799999999984</c:v>
                </c:pt>
                <c:pt idx="1868">
                  <c:v>1.97199999999984</c:v>
                </c:pt>
                <c:pt idx="1869">
                  <c:v>1.97599999999984</c:v>
                </c:pt>
                <c:pt idx="1870">
                  <c:v>1.97999999999984</c:v>
                </c:pt>
                <c:pt idx="1871">
                  <c:v>1.98399999999984</c:v>
                </c:pt>
                <c:pt idx="1872">
                  <c:v>1.98799999999984</c:v>
                </c:pt>
                <c:pt idx="1873">
                  <c:v>1.99199999999984</c:v>
                </c:pt>
                <c:pt idx="1874">
                  <c:v>1.99599999999984</c:v>
                </c:pt>
                <c:pt idx="1875">
                  <c:v>1.99999999999984</c:v>
                </c:pt>
                <c:pt idx="1876">
                  <c:v>2.00399999999984</c:v>
                </c:pt>
                <c:pt idx="1877">
                  <c:v>2.00799999999984</c:v>
                </c:pt>
                <c:pt idx="1878">
                  <c:v>2.01199999999984</c:v>
                </c:pt>
                <c:pt idx="1879">
                  <c:v>2.01599999999984</c:v>
                </c:pt>
                <c:pt idx="1880">
                  <c:v>2.01999999999984</c:v>
                </c:pt>
                <c:pt idx="1881">
                  <c:v>2.02399999999984</c:v>
                </c:pt>
                <c:pt idx="1882">
                  <c:v>2.02799999999984</c:v>
                </c:pt>
                <c:pt idx="1883">
                  <c:v>2.03199999999984</c:v>
                </c:pt>
                <c:pt idx="1884">
                  <c:v>2.03599999999984</c:v>
                </c:pt>
                <c:pt idx="1885">
                  <c:v>2.03999999999984</c:v>
                </c:pt>
                <c:pt idx="1886">
                  <c:v>2.04399999999984</c:v>
                </c:pt>
                <c:pt idx="1887">
                  <c:v>2.04799999999984</c:v>
                </c:pt>
                <c:pt idx="1888">
                  <c:v>2.05199999999984</c:v>
                </c:pt>
                <c:pt idx="1889">
                  <c:v>2.05599999999984</c:v>
                </c:pt>
                <c:pt idx="1890">
                  <c:v>2.05999999999984</c:v>
                </c:pt>
                <c:pt idx="1891">
                  <c:v>2.06399999999984</c:v>
                </c:pt>
                <c:pt idx="1892">
                  <c:v>2.06799999999984</c:v>
                </c:pt>
                <c:pt idx="1893">
                  <c:v>2.07199999999984</c:v>
                </c:pt>
                <c:pt idx="1894">
                  <c:v>2.07599999999984</c:v>
                </c:pt>
                <c:pt idx="1895">
                  <c:v>2.07999999999984</c:v>
                </c:pt>
                <c:pt idx="1896">
                  <c:v>2.08399999999984</c:v>
                </c:pt>
                <c:pt idx="1897">
                  <c:v>2.08799999999984</c:v>
                </c:pt>
                <c:pt idx="1898">
                  <c:v>2.09199999999984</c:v>
                </c:pt>
                <c:pt idx="1899">
                  <c:v>2.09599999999984</c:v>
                </c:pt>
                <c:pt idx="1900">
                  <c:v>2.09999999999984</c:v>
                </c:pt>
                <c:pt idx="1901">
                  <c:v>2.10399999999984</c:v>
                </c:pt>
                <c:pt idx="1902">
                  <c:v>2.10799999999984</c:v>
                </c:pt>
                <c:pt idx="1903">
                  <c:v>2.11199999999984</c:v>
                </c:pt>
                <c:pt idx="1904">
                  <c:v>2.11599999999984</c:v>
                </c:pt>
                <c:pt idx="1905">
                  <c:v>2.11999999999984</c:v>
                </c:pt>
                <c:pt idx="1906">
                  <c:v>2.12399999999984</c:v>
                </c:pt>
                <c:pt idx="1907">
                  <c:v>2.12799999999984</c:v>
                </c:pt>
                <c:pt idx="1908">
                  <c:v>2.13199999999984</c:v>
                </c:pt>
                <c:pt idx="1909">
                  <c:v>2.13599999999984</c:v>
                </c:pt>
                <c:pt idx="1910">
                  <c:v>2.13999999999984</c:v>
                </c:pt>
                <c:pt idx="1911">
                  <c:v>2.14399999999984</c:v>
                </c:pt>
                <c:pt idx="1912">
                  <c:v>2.14799999999984</c:v>
                </c:pt>
                <c:pt idx="1913">
                  <c:v>2.15199999999984</c:v>
                </c:pt>
                <c:pt idx="1914">
                  <c:v>2.15599999999984</c:v>
                </c:pt>
                <c:pt idx="1915">
                  <c:v>2.15999999999984</c:v>
                </c:pt>
                <c:pt idx="1916">
                  <c:v>2.16399999999984</c:v>
                </c:pt>
                <c:pt idx="1917">
                  <c:v>2.16799999999984</c:v>
                </c:pt>
                <c:pt idx="1918">
                  <c:v>2.17199999999984</c:v>
                </c:pt>
                <c:pt idx="1919">
                  <c:v>2.17599999999984</c:v>
                </c:pt>
                <c:pt idx="1920">
                  <c:v>2.17999999999984</c:v>
                </c:pt>
                <c:pt idx="1921">
                  <c:v>2.18399999999984</c:v>
                </c:pt>
                <c:pt idx="1922">
                  <c:v>2.18799999999984</c:v>
                </c:pt>
                <c:pt idx="1923">
                  <c:v>2.19199999999984</c:v>
                </c:pt>
                <c:pt idx="1924">
                  <c:v>2.19599999999984</c:v>
                </c:pt>
                <c:pt idx="1925">
                  <c:v>2.19999999999984</c:v>
                </c:pt>
                <c:pt idx="1926">
                  <c:v>2.20399999999984</c:v>
                </c:pt>
                <c:pt idx="1927">
                  <c:v>2.20799999999984</c:v>
                </c:pt>
                <c:pt idx="1928">
                  <c:v>2.21199999999984</c:v>
                </c:pt>
                <c:pt idx="1929">
                  <c:v>2.21599999999984</c:v>
                </c:pt>
                <c:pt idx="1930">
                  <c:v>2.21999999999984</c:v>
                </c:pt>
                <c:pt idx="1931">
                  <c:v>2.22399999999984</c:v>
                </c:pt>
                <c:pt idx="1932">
                  <c:v>2.22799999999984</c:v>
                </c:pt>
                <c:pt idx="1933">
                  <c:v>2.23199999999984</c:v>
                </c:pt>
                <c:pt idx="1934">
                  <c:v>2.23599999999984</c:v>
                </c:pt>
                <c:pt idx="1935">
                  <c:v>2.23999999999984</c:v>
                </c:pt>
                <c:pt idx="1936">
                  <c:v>2.24399999999984</c:v>
                </c:pt>
                <c:pt idx="1937">
                  <c:v>2.24799999999984</c:v>
                </c:pt>
                <c:pt idx="1938">
                  <c:v>2.25199999999984</c:v>
                </c:pt>
                <c:pt idx="1939">
                  <c:v>2.25599999999984</c:v>
                </c:pt>
                <c:pt idx="1940">
                  <c:v>2.25999999999984</c:v>
                </c:pt>
                <c:pt idx="1941">
                  <c:v>2.26399999999984</c:v>
                </c:pt>
                <c:pt idx="1942">
                  <c:v>2.26799999999984</c:v>
                </c:pt>
                <c:pt idx="1943">
                  <c:v>2.27199999999984</c:v>
                </c:pt>
                <c:pt idx="1944">
                  <c:v>2.27599999999984</c:v>
                </c:pt>
                <c:pt idx="1945">
                  <c:v>2.27999999999984</c:v>
                </c:pt>
                <c:pt idx="1946">
                  <c:v>2.28399999999984</c:v>
                </c:pt>
                <c:pt idx="1947">
                  <c:v>2.28799999999984</c:v>
                </c:pt>
                <c:pt idx="1948">
                  <c:v>2.29199999999984</c:v>
                </c:pt>
                <c:pt idx="1949">
                  <c:v>2.29599999999984</c:v>
                </c:pt>
                <c:pt idx="1950">
                  <c:v>2.29999999999984</c:v>
                </c:pt>
                <c:pt idx="1951">
                  <c:v>2.30399999999984</c:v>
                </c:pt>
                <c:pt idx="1952">
                  <c:v>2.30799999999984</c:v>
                </c:pt>
                <c:pt idx="1953">
                  <c:v>2.31199999999984</c:v>
                </c:pt>
                <c:pt idx="1954">
                  <c:v>2.31599999999984</c:v>
                </c:pt>
                <c:pt idx="1955">
                  <c:v>2.31999999999984</c:v>
                </c:pt>
                <c:pt idx="1956">
                  <c:v>2.32399999999984</c:v>
                </c:pt>
                <c:pt idx="1957">
                  <c:v>2.32799999999984</c:v>
                </c:pt>
                <c:pt idx="1958">
                  <c:v>2.33199999999984</c:v>
                </c:pt>
                <c:pt idx="1959">
                  <c:v>2.33599999999984</c:v>
                </c:pt>
                <c:pt idx="1960">
                  <c:v>2.33999999999984</c:v>
                </c:pt>
                <c:pt idx="1961">
                  <c:v>2.34399999999984</c:v>
                </c:pt>
                <c:pt idx="1962">
                  <c:v>2.34799999999984</c:v>
                </c:pt>
                <c:pt idx="1963">
                  <c:v>2.35199999999984</c:v>
                </c:pt>
                <c:pt idx="1964">
                  <c:v>2.35599999999984</c:v>
                </c:pt>
                <c:pt idx="1965">
                  <c:v>2.35999999999984</c:v>
                </c:pt>
                <c:pt idx="1966">
                  <c:v>2.36399999999984</c:v>
                </c:pt>
                <c:pt idx="1967">
                  <c:v>2.36799999999984</c:v>
                </c:pt>
                <c:pt idx="1968">
                  <c:v>2.37199999999984</c:v>
                </c:pt>
                <c:pt idx="1969">
                  <c:v>2.37599999999984</c:v>
                </c:pt>
                <c:pt idx="1970">
                  <c:v>2.37999999999984</c:v>
                </c:pt>
                <c:pt idx="1971">
                  <c:v>2.38399999999984</c:v>
                </c:pt>
                <c:pt idx="1972">
                  <c:v>2.38799999999984</c:v>
                </c:pt>
                <c:pt idx="1973">
                  <c:v>2.39199999999984</c:v>
                </c:pt>
                <c:pt idx="1974">
                  <c:v>2.39599999999984</c:v>
                </c:pt>
                <c:pt idx="1975">
                  <c:v>2.39999999999984</c:v>
                </c:pt>
                <c:pt idx="1976">
                  <c:v>2.40399999999984</c:v>
                </c:pt>
                <c:pt idx="1977">
                  <c:v>2.40799999999984</c:v>
                </c:pt>
                <c:pt idx="1978">
                  <c:v>2.41199999999984</c:v>
                </c:pt>
                <c:pt idx="1979">
                  <c:v>2.41599999999984</c:v>
                </c:pt>
                <c:pt idx="1980">
                  <c:v>2.41999999999984</c:v>
                </c:pt>
                <c:pt idx="1981">
                  <c:v>2.42399999999984</c:v>
                </c:pt>
                <c:pt idx="1982">
                  <c:v>2.42799999999984</c:v>
                </c:pt>
                <c:pt idx="1983">
                  <c:v>2.43199999999984</c:v>
                </c:pt>
                <c:pt idx="1984">
                  <c:v>2.43599999999984</c:v>
                </c:pt>
                <c:pt idx="1985">
                  <c:v>2.43999999999984</c:v>
                </c:pt>
                <c:pt idx="1986">
                  <c:v>2.44399999999984</c:v>
                </c:pt>
                <c:pt idx="1987">
                  <c:v>2.44799999999984</c:v>
                </c:pt>
                <c:pt idx="1988">
                  <c:v>2.45199999999984</c:v>
                </c:pt>
                <c:pt idx="1989">
                  <c:v>2.45599999999984</c:v>
                </c:pt>
                <c:pt idx="1990">
                  <c:v>2.45999999999984</c:v>
                </c:pt>
                <c:pt idx="1991">
                  <c:v>2.46399999999984</c:v>
                </c:pt>
                <c:pt idx="1992">
                  <c:v>2.46799999999984</c:v>
                </c:pt>
                <c:pt idx="1993">
                  <c:v>2.47199999999984</c:v>
                </c:pt>
                <c:pt idx="1994">
                  <c:v>2.47599999999984</c:v>
                </c:pt>
                <c:pt idx="1995">
                  <c:v>2.47999999999984</c:v>
                </c:pt>
                <c:pt idx="1996">
                  <c:v>2.48399999999984</c:v>
                </c:pt>
                <c:pt idx="1997">
                  <c:v>2.48799999999984</c:v>
                </c:pt>
                <c:pt idx="1998">
                  <c:v>2.49199999999984</c:v>
                </c:pt>
                <c:pt idx="1999">
                  <c:v>2.49599999999984</c:v>
                </c:pt>
                <c:pt idx="2000">
                  <c:v>2.49999999999984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25">
                  <c:v>-10.0</c:v>
                </c:pt>
                <c:pt idx="126">
                  <c:v>-78.99369595155508</c:v>
                </c:pt>
                <c:pt idx="127">
                  <c:v>-55.81225671859054</c:v>
                </c:pt>
                <c:pt idx="128">
                  <c:v>-45.53400194737031</c:v>
                </c:pt>
                <c:pt idx="129">
                  <c:v>-39.40197964576843</c:v>
                </c:pt>
                <c:pt idx="130">
                  <c:v>-35.21391770314089</c:v>
                </c:pt>
                <c:pt idx="131">
                  <c:v>-32.11994188458583</c:v>
                </c:pt>
                <c:pt idx="132">
                  <c:v>-29.71338322808423</c:v>
                </c:pt>
                <c:pt idx="133">
                  <c:v>-27.77196428057314</c:v>
                </c:pt>
                <c:pt idx="134">
                  <c:v>-26.16257717514815</c:v>
                </c:pt>
                <c:pt idx="135">
                  <c:v>-24.80000000001873</c:v>
                </c:pt>
                <c:pt idx="136">
                  <c:v>-23.62680296152215</c:v>
                </c:pt>
                <c:pt idx="137">
                  <c:v>-22.60268420639434</c:v>
                </c:pt>
                <c:pt idx="138">
                  <c:v>-21.69841539766885</c:v>
                </c:pt>
                <c:pt idx="139">
                  <c:v>-20.89221317690061</c:v>
                </c:pt>
                <c:pt idx="140">
                  <c:v>-20.16746554892545</c:v>
                </c:pt>
                <c:pt idx="141">
                  <c:v>-19.51125316324861</c:v>
                </c:pt>
                <c:pt idx="142">
                  <c:v>-18.9133566249851</c:v>
                </c:pt>
                <c:pt idx="143">
                  <c:v>-18.36557165520654</c:v>
                </c:pt>
                <c:pt idx="144">
                  <c:v>-17.86122527771617</c:v>
                </c:pt>
                <c:pt idx="145">
                  <c:v>-17.39482681719624</c:v>
                </c:pt>
                <c:pt idx="146">
                  <c:v>-16.96181144864178</c:v>
                </c:pt>
                <c:pt idx="147">
                  <c:v>-16.55834862210354</c:v>
                </c:pt>
                <c:pt idx="148">
                  <c:v>-16.18119681713856</c:v>
                </c:pt>
                <c:pt idx="149">
                  <c:v>-15.8275919415066</c:v>
                </c:pt>
                <c:pt idx="150">
                  <c:v>-15.49516053483039</c:v>
                </c:pt>
                <c:pt idx="151">
                  <c:v>-15.18185151372418</c:v>
                </c:pt>
                <c:pt idx="152">
                  <c:v>-14.88588195175633</c:v>
                </c:pt>
                <c:pt idx="153">
                  <c:v>-14.60569360607089</c:v>
                </c:pt>
                <c:pt idx="154">
                  <c:v>-14.33991776055345</c:v>
                </c:pt>
                <c:pt idx="155">
                  <c:v>-14.08734656823107</c:v>
                </c:pt>
                <c:pt idx="156">
                  <c:v>-13.84690951894747</c:v>
                </c:pt>
                <c:pt idx="157">
                  <c:v>-13.61765398297759</c:v>
                </c:pt>
                <c:pt idx="158">
                  <c:v>-13.39872902159153</c:v>
                </c:pt>
                <c:pt idx="159">
                  <c:v>-13.18937183537788</c:v>
                </c:pt>
                <c:pt idx="160">
                  <c:v>-12.98889635694728</c:v>
                </c:pt>
                <c:pt idx="161">
                  <c:v>-12.79668359815138</c:v>
                </c:pt>
                <c:pt idx="162">
                  <c:v>-12.61217344152071</c:v>
                </c:pt>
                <c:pt idx="163">
                  <c:v>-12.43485762727519</c:v>
                </c:pt>
                <c:pt idx="164">
                  <c:v>-12.26427373538622</c:v>
                </c:pt>
                <c:pt idx="165">
                  <c:v>-12.10000000000293</c:v>
                </c:pt>
                <c:pt idx="166">
                  <c:v>-11.94165082349638</c:v>
                </c:pt>
                <c:pt idx="167">
                  <c:v>-11.78887288122104</c:v>
                </c:pt>
                <c:pt idx="168">
                  <c:v>-11.64134172719643</c:v>
                </c:pt>
                <c:pt idx="169">
                  <c:v>-11.49875882630445</c:v>
                </c:pt>
                <c:pt idx="170">
                  <c:v>-11.3608489510664</c:v>
                </c:pt>
                <c:pt idx="171">
                  <c:v>-11.22735789121585</c:v>
                </c:pt>
                <c:pt idx="172">
                  <c:v>-11.0980504325899</c:v>
                </c:pt>
                <c:pt idx="173">
                  <c:v>-10.97270856868918</c:v>
                </c:pt>
                <c:pt idx="174">
                  <c:v>-10.85112991389436</c:v>
                </c:pt>
                <c:pt idx="175">
                  <c:v>-10.73312629200123</c:v>
                </c:pt>
                <c:pt idx="176">
                  <c:v>-10.61852247762793</c:v>
                </c:pt>
                <c:pt idx="177">
                  <c:v>-10.50715507130035</c:v>
                </c:pt>
                <c:pt idx="178">
                  <c:v>-10.39887149174997</c:v>
                </c:pt>
                <c:pt idx="179">
                  <c:v>-10.29352907125554</c:v>
                </c:pt>
                <c:pt idx="180">
                  <c:v>-10.19099424180019</c:v>
                </c:pt>
                <c:pt idx="181">
                  <c:v>-10.09114180146045</c:v>
                </c:pt>
                <c:pt idx="182">
                  <c:v>-9.99385425184178</c:v>
                </c:pt>
                <c:pt idx="183">
                  <c:v>-9.89902119856769</c:v>
                </c:pt>
                <c:pt idx="184">
                  <c:v>-9.80653880784993</c:v>
                </c:pt>
                <c:pt idx="185">
                  <c:v>-9.716309313041755</c:v>
                </c:pt>
                <c:pt idx="186">
                  <c:v>-9.628240565829093</c:v>
                </c:pt>
                <c:pt idx="187">
                  <c:v>-9.542245627363437</c:v>
                </c:pt>
                <c:pt idx="188">
                  <c:v>-9.45824239520122</c:v>
                </c:pt>
                <c:pt idx="189">
                  <c:v>-9.376153262400935</c:v>
                </c:pt>
                <c:pt idx="190">
                  <c:v>-9.295904805551585</c:v>
                </c:pt>
                <c:pt idx="191">
                  <c:v>-9.217427498874065</c:v>
                </c:pt>
                <c:pt idx="192">
                  <c:v>-9.140655451858011</c:v>
                </c:pt>
                <c:pt idx="193">
                  <c:v>-9.065526168177498</c:v>
                </c:pt>
                <c:pt idx="194">
                  <c:v>-8.99198032387502</c:v>
                </c:pt>
                <c:pt idx="195">
                  <c:v>-8.919961563019294</c:v>
                </c:pt>
                <c:pt idx="196">
                  <c:v>-8.849416309232557</c:v>
                </c:pt>
                <c:pt idx="197">
                  <c:v>-8.780293591650659</c:v>
                </c:pt>
                <c:pt idx="198">
                  <c:v>-8.712544884027275</c:v>
                </c:pt>
                <c:pt idx="199">
                  <c:v>-8.64612395582462</c:v>
                </c:pt>
                <c:pt idx="200">
                  <c:v>-8.580986734249023</c:v>
                </c:pt>
                <c:pt idx="201">
                  <c:v>-8.517091176292936</c:v>
                </c:pt>
                <c:pt idx="202">
                  <c:v>-8.454397149936506</c:v>
                </c:pt>
                <c:pt idx="203">
                  <c:v>-8.392866323743515</c:v>
                </c:pt>
                <c:pt idx="204">
                  <c:v>-8.332462064159388</c:v>
                </c:pt>
                <c:pt idx="205">
                  <c:v>-8.27314933988393</c:v>
                </c:pt>
                <c:pt idx="206">
                  <c:v>-8.214894632749832</c:v>
                </c:pt>
                <c:pt idx="207">
                  <c:v>-8.157665854589966</c:v>
                </c:pt>
                <c:pt idx="208">
                  <c:v>-8.10143226962355</c:v>
                </c:pt>
                <c:pt idx="209">
                  <c:v>-8.046164421933112</c:v>
                </c:pt>
                <c:pt idx="210">
                  <c:v>-7.991834067642158</c:v>
                </c:pt>
                <c:pt idx="211">
                  <c:v>-7.938414111437542</c:v>
                </c:pt>
                <c:pt idx="212">
                  <c:v>-7.885878547111242</c:v>
                </c:pt>
                <c:pt idx="213">
                  <c:v>-7.834202401824074</c:v>
                </c:pt>
                <c:pt idx="214">
                  <c:v>-7.783361683819023</c:v>
                </c:pt>
                <c:pt idx="215">
                  <c:v>-7.733333333334508</c:v>
                </c:pt>
                <c:pt idx="216">
                  <c:v>-7.684095176488676</c:v>
                </c:pt>
                <c:pt idx="217">
                  <c:v>-7.635625881924362</c:v>
                </c:pt>
                <c:pt idx="218">
                  <c:v>-7.587904920021473</c:v>
                </c:pt>
                <c:pt idx="219">
                  <c:v>-7.540912524498917</c:v>
                </c:pt>
                <c:pt idx="220">
                  <c:v>-7.494629656242342</c:v>
                </c:pt>
                <c:pt idx="221">
                  <c:v>-7.4490379692067</c:v>
                </c:pt>
                <c:pt idx="222">
                  <c:v>-7.404119778254386</c:v>
                </c:pt>
                <c:pt idx="223">
                  <c:v>-7.359858028800387</c:v>
                </c:pt>
                <c:pt idx="224">
                  <c:v>-7.31623626814558</c:v>
                </c:pt>
                <c:pt idx="225">
                  <c:v>-7.27323861838833</c:v>
                </c:pt>
                <c:pt idx="226">
                  <c:v>-7.230849750812628</c:v>
                </c:pt>
                <c:pt idx="227">
                  <c:v>-7.189054861658553</c:v>
                </c:pt>
                <c:pt idx="228">
                  <c:v>-7.147839649187727</c:v>
                </c:pt>
                <c:pt idx="229">
                  <c:v>-7.107190291962663</c:v>
                </c:pt>
                <c:pt idx="230">
                  <c:v>-7.067093428264818</c:v>
                </c:pt>
                <c:pt idx="231">
                  <c:v>-7.027536136581401</c:v>
                </c:pt>
                <c:pt idx="232">
                  <c:v>-6.988505917095933</c:v>
                </c:pt>
                <c:pt idx="233">
                  <c:v>-6.94999067412209</c:v>
                </c:pt>
                <c:pt idx="234">
                  <c:v>-6.911978699424488</c:v>
                </c:pt>
                <c:pt idx="235">
                  <c:v>-6.874458656373976</c:v>
                </c:pt>
                <c:pt idx="236">
                  <c:v>-6.837419564888451</c:v>
                </c:pt>
                <c:pt idx="237">
                  <c:v>-6.800850787113647</c:v>
                </c:pt>
                <c:pt idx="238">
                  <c:v>-6.764742013801195</c:v>
                </c:pt>
                <c:pt idx="239">
                  <c:v>-6.729083251344221</c:v>
                </c:pt>
                <c:pt idx="240">
                  <c:v>-6.693864809433254</c:v>
                </c:pt>
                <c:pt idx="241">
                  <c:v>-6.659077289297655</c:v>
                </c:pt>
                <c:pt idx="242">
                  <c:v>-6.624711572500004</c:v>
                </c:pt>
                <c:pt idx="243">
                  <c:v>-6.590758810252971</c:v>
                </c:pt>
                <c:pt idx="244">
                  <c:v>-6.557210413230088</c:v>
                </c:pt>
                <c:pt idx="245">
                  <c:v>-6.524058041843661</c:v>
                </c:pt>
                <c:pt idx="246">
                  <c:v>-6.4912935969647</c:v>
                </c:pt>
                <c:pt idx="247">
                  <c:v>-6.45890921106131</c:v>
                </c:pt>
                <c:pt idx="248">
                  <c:v>-6.426897239733374</c:v>
                </c:pt>
                <c:pt idx="249">
                  <c:v>-6.395250253622812</c:v>
                </c:pt>
                <c:pt idx="250">
                  <c:v>-6.363961030679785</c:v>
                </c:pt>
                <c:pt idx="251">
                  <c:v>-6.333022548766535</c:v>
                </c:pt>
                <c:pt idx="252">
                  <c:v>-6.302427978581547</c:v>
                </c:pt>
                <c:pt idx="253">
                  <c:v>-6.272170676887749</c:v>
                </c:pt>
                <c:pt idx="254">
                  <c:v>-6.24224418002942</c:v>
                </c:pt>
                <c:pt idx="255">
                  <c:v>-6.212642197723392</c:v>
                </c:pt>
                <c:pt idx="256">
                  <c:v>-6.183358607110887</c:v>
                </c:pt>
                <c:pt idx="257">
                  <c:v>-6.154387447057171</c:v>
                </c:pt>
                <c:pt idx="258">
                  <c:v>-6.125722912686914</c:v>
                </c:pt>
                <c:pt idx="259">
                  <c:v>-6.097359350143792</c:v>
                </c:pt>
                <c:pt idx="260">
                  <c:v>-6.069291251563563</c:v>
                </c:pt>
                <c:pt idx="261">
                  <c:v>-6.041513250250368</c:v>
                </c:pt>
                <c:pt idx="262">
                  <c:v>-6.01402011604666</c:v>
                </c:pt>
                <c:pt idx="263">
                  <c:v>-5.986806750887584</c:v>
                </c:pt>
                <c:pt idx="264">
                  <c:v>-5.95986818453124</c:v>
                </c:pt>
                <c:pt idx="265">
                  <c:v>-5.933199570456595</c:v>
                </c:pt>
                <c:pt idx="266">
                  <c:v>-5.90679618192137</c:v>
                </c:pt>
                <c:pt idx="267">
                  <c:v>-5.880653408172534</c:v>
                </c:pt>
                <c:pt idx="268">
                  <c:v>-5.854766750802513</c:v>
                </c:pt>
                <c:pt idx="269">
                  <c:v>-5.829131820244469</c:v>
                </c:pt>
                <c:pt idx="270">
                  <c:v>-5.803744332400488</c:v>
                </c:pt>
                <c:pt idx="271">
                  <c:v>-5.778600105396705</c:v>
                </c:pt>
                <c:pt idx="272">
                  <c:v>-5.753695056459773</c:v>
                </c:pt>
                <c:pt idx="273">
                  <c:v>-5.729025198909338</c:v>
                </c:pt>
                <c:pt idx="274">
                  <c:v>-5.70458663926148</c:v>
                </c:pt>
                <c:pt idx="275">
                  <c:v>-5.680375574438274</c:v>
                </c:pt>
                <c:pt idx="276">
                  <c:v>-5.656388289078943</c:v>
                </c:pt>
                <c:pt idx="277">
                  <c:v>-5.632621152948218</c:v>
                </c:pt>
                <c:pt idx="278">
                  <c:v>-5.60907061843782</c:v>
                </c:pt>
                <c:pt idx="279">
                  <c:v>-5.58573321815709</c:v>
                </c:pt>
                <c:pt idx="280">
                  <c:v>-5.562605562609054</c:v>
                </c:pt>
                <c:pt idx="281">
                  <c:v>-5.539684337948362</c:v>
                </c:pt>
                <c:pt idx="282">
                  <c:v>-5.516966303817703</c:v>
                </c:pt>
                <c:pt idx="283">
                  <c:v>-5.494448291259473</c:v>
                </c:pt>
                <c:pt idx="284">
                  <c:v>-5.47212720069961</c:v>
                </c:pt>
                <c:pt idx="285">
                  <c:v>-5.450000000000691</c:v>
                </c:pt>
                <c:pt idx="286">
                  <c:v>-5.428063722581468</c:v>
                </c:pt>
                <c:pt idx="287">
                  <c:v>-5.406315465600175</c:v>
                </c:pt>
                <c:pt idx="288">
                  <c:v>-5.384752388199101</c:v>
                </c:pt>
                <c:pt idx="289">
                  <c:v>-5.36337170980795</c:v>
                </c:pt>
                <c:pt idx="290">
                  <c:v>-5.342170708503715</c:v>
                </c:pt>
                <c:pt idx="291">
                  <c:v>-5.321146719424835</c:v>
                </c:pt>
                <c:pt idx="292">
                  <c:v>-5.30029713323752</c:v>
                </c:pt>
                <c:pt idx="293">
                  <c:v>-5.27961939465223</c:v>
                </c:pt>
                <c:pt idx="294">
                  <c:v>-5.259111000988382</c:v>
                </c:pt>
                <c:pt idx="295">
                  <c:v>-5.23876950078545</c:v>
                </c:pt>
                <c:pt idx="296">
                  <c:v>-5.218592492458672</c:v>
                </c:pt>
                <c:pt idx="297">
                  <c:v>-5.198577622997695</c:v>
                </c:pt>
                <c:pt idx="298">
                  <c:v>-5.178722586706545</c:v>
                </c:pt>
                <c:pt idx="299">
                  <c:v>-5.159025123983378</c:v>
                </c:pt>
                <c:pt idx="300">
                  <c:v>-5.139483020138536</c:v>
                </c:pt>
                <c:pt idx="301">
                  <c:v>-5.120094104249471</c:v>
                </c:pt>
                <c:pt idx="302">
                  <c:v>-5.100856248051237</c:v>
                </c:pt>
                <c:pt idx="303">
                  <c:v>-5.08176736486119</c:v>
                </c:pt>
                <c:pt idx="304">
                  <c:v>-5.062825408536703</c:v>
                </c:pt>
                <c:pt idx="305">
                  <c:v>-5.044028372464667</c:v>
                </c:pt>
                <c:pt idx="306">
                  <c:v>-5.025374288581676</c:v>
                </c:pt>
                <c:pt idx="307">
                  <c:v>-5.006861226423754</c:v>
                </c:pt>
                <c:pt idx="308">
                  <c:v>-4.98848729220463</c:v>
                </c:pt>
                <c:pt idx="309">
                  <c:v>-4.97025062792149</c:v>
                </c:pt>
                <c:pt idx="310">
                  <c:v>-4.952149410487317</c:v>
                </c:pt>
                <c:pt idx="311">
                  <c:v>-4.934181850888804</c:v>
                </c:pt>
                <c:pt idx="312">
                  <c:v>-4.916346193369028</c:v>
                </c:pt>
                <c:pt idx="313">
                  <c:v>-4.898640714633986</c:v>
                </c:pt>
                <c:pt idx="314">
                  <c:v>-4.88106372308219</c:v>
                </c:pt>
                <c:pt idx="315">
                  <c:v>-4.863613558056513</c:v>
                </c:pt>
                <c:pt idx="316">
                  <c:v>-4.846288589117559</c:v>
                </c:pt>
                <c:pt idx="317">
                  <c:v>-4.829087215337813</c:v>
                </c:pt>
                <c:pt idx="318">
                  <c:v>-4.812007864615862</c:v>
                </c:pt>
                <c:pt idx="319">
                  <c:v>-4.795048993010031</c:v>
                </c:pt>
                <c:pt idx="320">
                  <c:v>-4.778209084090786</c:v>
                </c:pt>
                <c:pt idx="321">
                  <c:v>-4.761486648311263</c:v>
                </c:pt>
                <c:pt idx="322">
                  <c:v>-4.744880222395363</c:v>
                </c:pt>
                <c:pt idx="323">
                  <c:v>-4.72838836874279</c:v>
                </c:pt>
                <c:pt idx="324">
                  <c:v>-4.712009674850518</c:v>
                </c:pt>
                <c:pt idx="325">
                  <c:v>-4.69574275275014</c:v>
                </c:pt>
                <c:pt idx="326">
                  <c:v>-4.679586238460564</c:v>
                </c:pt>
                <c:pt idx="327">
                  <c:v>-4.663538791455616</c:v>
                </c:pt>
                <c:pt idx="328">
                  <c:v>-4.64759909414601</c:v>
                </c:pt>
                <c:pt idx="329">
                  <c:v>-4.63176585137527</c:v>
                </c:pt>
                <c:pt idx="330">
                  <c:v>-4.616037789929155</c:v>
                </c:pt>
                <c:pt idx="331">
                  <c:v>-4.600413658058147</c:v>
                </c:pt>
                <c:pt idx="332">
                  <c:v>-4.584892225012604</c:v>
                </c:pt>
                <c:pt idx="333">
                  <c:v>-4.569472280590185</c:v>
                </c:pt>
                <c:pt idx="334">
                  <c:v>-4.554152634695154</c:v>
                </c:pt>
                <c:pt idx="335">
                  <c:v>-4.538932116909201</c:v>
                </c:pt>
                <c:pt idx="336">
                  <c:v>-4.523809576073441</c:v>
                </c:pt>
                <c:pt idx="337">
                  <c:v>-4.508783879881216</c:v>
                </c:pt>
                <c:pt idx="338">
                  <c:v>-4.493853914481401</c:v>
                </c:pt>
                <c:pt idx="339">
                  <c:v>-4.479018584091883</c:v>
                </c:pt>
                <c:pt idx="340">
                  <c:v>-4.4642768106229</c:v>
                </c:pt>
                <c:pt idx="341">
                  <c:v>-4.449627533309958</c:v>
                </c:pt>
                <c:pt idx="342">
                  <c:v>-4.435069708356025</c:v>
                </c:pt>
                <c:pt idx="343">
                  <c:v>-4.420602308582735</c:v>
                </c:pt>
                <c:pt idx="344">
                  <c:v>-4.406224323090338</c:v>
                </c:pt>
                <c:pt idx="345">
                  <c:v>-4.391934756926115</c:v>
                </c:pt>
                <c:pt idx="346">
                  <c:v>-4.37773263076105</c:v>
                </c:pt>
                <c:pt idx="347">
                  <c:v>-4.363616980574468</c:v>
                </c:pt>
                <c:pt idx="348">
                  <c:v>-4.349586857346463</c:v>
                </c:pt>
                <c:pt idx="349">
                  <c:v>-4.335641326757824</c:v>
                </c:pt>
                <c:pt idx="350">
                  <c:v>-4.321779468897319</c:v>
                </c:pt>
                <c:pt idx="351">
                  <c:v>-4.308000377976044</c:v>
                </c:pt>
                <c:pt idx="352">
                  <c:v>-4.29430316204872</c:v>
                </c:pt>
                <c:pt idx="353">
                  <c:v>-4.280686942741656</c:v>
                </c:pt>
                <c:pt idx="354">
                  <c:v>-4.267150854987255</c:v>
                </c:pt>
                <c:pt idx="355">
                  <c:v>-4.25369404676485</c:v>
                </c:pt>
                <c:pt idx="356">
                  <c:v>-4.240315678847684</c:v>
                </c:pt>
                <c:pt idx="357">
                  <c:v>-4.227014924555886</c:v>
                </c:pt>
                <c:pt idx="358">
                  <c:v>-4.213790969515257</c:v>
                </c:pt>
                <c:pt idx="359">
                  <c:v>-4.200643011421711</c:v>
                </c:pt>
                <c:pt idx="360">
                  <c:v>-4.187570259811218</c:v>
                </c:pt>
                <c:pt idx="361">
                  <c:v>-4.17457193583509</c:v>
                </c:pt>
                <c:pt idx="362">
                  <c:v>-4.161647272040473</c:v>
                </c:pt>
                <c:pt idx="363">
                  <c:v>-4.148795512155899</c:v>
                </c:pt>
                <c:pt idx="364">
                  <c:v>-4.136015910881749</c:v>
                </c:pt>
                <c:pt idx="365">
                  <c:v>-4.123307733685526</c:v>
                </c:pt>
                <c:pt idx="366">
                  <c:v>-4.110670256601763</c:v>
                </c:pt>
                <c:pt idx="367">
                  <c:v>-4.098102766036485</c:v>
                </c:pt>
                <c:pt idx="368">
                  <c:v>-4.085604558576078</c:v>
                </c:pt>
                <c:pt idx="369">
                  <c:v>-4.073174940800452</c:v>
                </c:pt>
                <c:pt idx="370">
                  <c:v>-4.06081322910039</c:v>
                </c:pt>
                <c:pt idx="371">
                  <c:v>-4.048518749498971</c:v>
                </c:pt>
                <c:pt idx="372">
                  <c:v>-4.036290837476952</c:v>
                </c:pt>
                <c:pt idx="373">
                  <c:v>-4.024128837802018</c:v>
                </c:pt>
                <c:pt idx="374">
                  <c:v>-4.01203210436179</c:v>
                </c:pt>
                <c:pt idx="375">
                  <c:v>-4.000000000000496</c:v>
                </c:pt>
                <c:pt idx="376">
                  <c:v>-3.98803189635921</c:v>
                </c:pt>
                <c:pt idx="377">
                  <c:v>-3.976127173719573</c:v>
                </c:pt>
                <c:pt idx="378">
                  <c:v>-3.964285220850895</c:v>
                </c:pt>
                <c:pt idx="379">
                  <c:v>-3.952505434860559</c:v>
                </c:pt>
                <c:pt idx="380">
                  <c:v>-3.940787221047646</c:v>
                </c:pt>
                <c:pt idx="381">
                  <c:v>-3.929129992759691</c:v>
                </c:pt>
                <c:pt idx="382">
                  <c:v>-3.9175331712525</c:v>
                </c:pt>
                <c:pt idx="383">
                  <c:v>-3.905996185552937</c:v>
                </c:pt>
                <c:pt idx="384">
                  <c:v>-3.894518472324635</c:v>
                </c:pt>
                <c:pt idx="385">
                  <c:v>-3.883099475736514</c:v>
                </c:pt>
                <c:pt idx="386">
                  <c:v>-3.871738647334079</c:v>
                </c:pt>
                <c:pt idx="387">
                  <c:v>-3.860435445913409</c:v>
                </c:pt>
                <c:pt idx="388">
                  <c:v>-3.849189337397764</c:v>
                </c:pt>
                <c:pt idx="389">
                  <c:v>-3.837999794716769</c:v>
                </c:pt>
                <c:pt idx="390">
                  <c:v>-3.826866297688079</c:v>
                </c:pt>
                <c:pt idx="391">
                  <c:v>-3.815788332901504</c:v>
                </c:pt>
                <c:pt idx="392">
                  <c:v>-3.804765393605496</c:v>
                </c:pt>
                <c:pt idx="393">
                  <c:v>-3.793796979595967</c:v>
                </c:pt>
                <c:pt idx="394">
                  <c:v>-3.782882597107373</c:v>
                </c:pt>
                <c:pt idx="395">
                  <c:v>-3.772021758706002</c:v>
                </c:pt>
                <c:pt idx="396">
                  <c:v>-3.761213983185432</c:v>
                </c:pt>
                <c:pt idx="397">
                  <c:v>-3.750458795464084</c:v>
                </c:pt>
                <c:pt idx="398">
                  <c:v>-3.739755726484845</c:v>
                </c:pt>
                <c:pt idx="399">
                  <c:v>-3.729104313116685</c:v>
                </c:pt>
                <c:pt idx="400">
                  <c:v>-3.718504098058246</c:v>
                </c:pt>
                <c:pt idx="401">
                  <c:v>-3.707954629743344</c:v>
                </c:pt>
                <c:pt idx="402">
                  <c:v>-3.697455462248336</c:v>
                </c:pt>
                <c:pt idx="403">
                  <c:v>-3.687006155201315</c:v>
                </c:pt>
                <c:pt idx="404">
                  <c:v>-3.676606273693094</c:v>
                </c:pt>
                <c:pt idx="405">
                  <c:v>-3.66625538818993</c:v>
                </c:pt>
                <c:pt idx="406">
                  <c:v>-3.655953074447944</c:v>
                </c:pt>
                <c:pt idx="407">
                  <c:v>-3.645698913429216</c:v>
                </c:pt>
                <c:pt idx="408">
                  <c:v>-3.635492491219491</c:v>
                </c:pt>
                <c:pt idx="409">
                  <c:v>-3.62533339894749</c:v>
                </c:pt>
                <c:pt idx="410">
                  <c:v>-3.615221232705755</c:v>
                </c:pt>
                <c:pt idx="411">
                  <c:v>-3.605155593473025</c:v>
                </c:pt>
                <c:pt idx="412">
                  <c:v>-3.595136087038086</c:v>
                </c:pt>
                <c:pt idx="413">
                  <c:v>-3.585162323925074</c:v>
                </c:pt>
                <c:pt idx="414">
                  <c:v>-3.575233919320188</c:v>
                </c:pt>
                <c:pt idx="415">
                  <c:v>-3.565350492999803</c:v>
                </c:pt>
                <c:pt idx="416">
                  <c:v>-3.555511669259916</c:v>
                </c:pt>
                <c:pt idx="417">
                  <c:v>-3.545717076846932</c:v>
                </c:pt>
                <c:pt idx="418">
                  <c:v>-3.535966348889743</c:v>
                </c:pt>
                <c:pt idx="419">
                  <c:v>-3.526259122833058</c:v>
                </c:pt>
                <c:pt idx="420">
                  <c:v>-3.516595040371993</c:v>
                </c:pt>
                <c:pt idx="421">
                  <c:v>-3.50697374738786</c:v>
                </c:pt>
                <c:pt idx="422">
                  <c:v>-3.497394893885133</c:v>
                </c:pt>
                <c:pt idx="423">
                  <c:v>-3.487858133929596</c:v>
                </c:pt>
                <c:pt idx="424">
                  <c:v>-3.4783631255876</c:v>
                </c:pt>
                <c:pt idx="425">
                  <c:v>-3.468909530866441</c:v>
                </c:pt>
                <c:pt idx="426">
                  <c:v>-3.459497015655828</c:v>
                </c:pt>
                <c:pt idx="427">
                  <c:v>-3.450125249670403</c:v>
                </c:pt>
                <c:pt idx="428">
                  <c:v>-3.440793906393301</c:v>
                </c:pt>
                <c:pt idx="429">
                  <c:v>-3.431502663020737</c:v>
                </c:pt>
                <c:pt idx="430">
                  <c:v>-3.422251200407581</c:v>
                </c:pt>
                <c:pt idx="431">
                  <c:v>-3.413039203013903</c:v>
                </c:pt>
                <c:pt idx="432">
                  <c:v>-3.403866358852482</c:v>
                </c:pt>
                <c:pt idx="433">
                  <c:v>-3.394732359437242</c:v>
                </c:pt>
                <c:pt idx="434">
                  <c:v>-3.385636899732606</c:v>
                </c:pt>
                <c:pt idx="435">
                  <c:v>-3.376579678103741</c:v>
                </c:pt>
                <c:pt idx="436">
                  <c:v>-3.367560396267681</c:v>
                </c:pt>
                <c:pt idx="437">
                  <c:v>-3.35857875924531</c:v>
                </c:pt>
                <c:pt idx="438">
                  <c:v>-3.349634475314184</c:v>
                </c:pt>
                <c:pt idx="439">
                  <c:v>-3.340727255962174</c:v>
                </c:pt>
                <c:pt idx="440">
                  <c:v>-3.331856815841923</c:v>
                </c:pt>
                <c:pt idx="441">
                  <c:v>-3.323022872726073</c:v>
                </c:pt>
                <c:pt idx="442">
                  <c:v>-3.314225147463297</c:v>
                </c:pt>
                <c:pt idx="443">
                  <c:v>-3.305463363935055</c:v>
                </c:pt>
                <c:pt idx="444">
                  <c:v>-3.296737249013118</c:v>
                </c:pt>
                <c:pt idx="445">
                  <c:v>-3.288046532517803</c:v>
                </c:pt>
                <c:pt idx="446">
                  <c:v>-3.279390947176931</c:v>
                </c:pt>
                <c:pt idx="447">
                  <c:v>-3.270770228585474</c:v>
                </c:pt>
                <c:pt idx="448">
                  <c:v>-3.262184115165895</c:v>
                </c:pt>
                <c:pt idx="449">
                  <c:v>-3.253632348129151</c:v>
                </c:pt>
                <c:pt idx="450">
                  <c:v>-3.245114671436358</c:v>
                </c:pt>
                <c:pt idx="451">
                  <c:v>-3.2366308317611</c:v>
                </c:pt>
                <c:pt idx="452">
                  <c:v>-3.228180578452365</c:v>
                </c:pt>
                <c:pt idx="453">
                  <c:v>-3.219763663498102</c:v>
                </c:pt>
                <c:pt idx="454">
                  <c:v>-3.211379841489387</c:v>
                </c:pt>
                <c:pt idx="455">
                  <c:v>-3.203028869585184</c:v>
                </c:pt>
                <c:pt idx="456">
                  <c:v>-3.194710507477678</c:v>
                </c:pt>
                <c:pt idx="457">
                  <c:v>-3.186424517358202</c:v>
                </c:pt>
                <c:pt idx="458">
                  <c:v>-3.178170663883695</c:v>
                </c:pt>
                <c:pt idx="459">
                  <c:v>-3.169948714143739</c:v>
                </c:pt>
                <c:pt idx="460">
                  <c:v>-3.161758437628115</c:v>
                </c:pt>
                <c:pt idx="461">
                  <c:v>-3.153599606194895</c:v>
                </c:pt>
                <c:pt idx="462">
                  <c:v>-3.145471994039051</c:v>
                </c:pt>
                <c:pt idx="463">
                  <c:v>-3.137375377661577</c:v>
                </c:pt>
                <c:pt idx="464">
                  <c:v>-3.129309535839099</c:v>
                </c:pt>
                <c:pt idx="465">
                  <c:v>-3.121274249593991</c:v>
                </c:pt>
                <c:pt idx="466">
                  <c:v>-3.113269302164951</c:v>
                </c:pt>
                <c:pt idx="467">
                  <c:v>-3.105294478978061</c:v>
                </c:pt>
                <c:pt idx="468">
                  <c:v>-3.097349567618312</c:v>
                </c:pt>
                <c:pt idx="469">
                  <c:v>-3.08943435780157</c:v>
                </c:pt>
                <c:pt idx="470">
                  <c:v>-3.081548641346994</c:v>
                </c:pt>
                <c:pt idx="471">
                  <c:v>-3.073692212149891</c:v>
                </c:pt>
                <c:pt idx="472">
                  <c:v>-3.065864866154996</c:v>
                </c:pt>
                <c:pt idx="473">
                  <c:v>-3.058066401330175</c:v>
                </c:pt>
                <c:pt idx="474">
                  <c:v>-3.050296617640544</c:v>
                </c:pt>
                <c:pt idx="475">
                  <c:v>-3.042555317022979</c:v>
                </c:pt>
                <c:pt idx="476">
                  <c:v>-3.034842303361039</c:v>
                </c:pt>
                <c:pt idx="477">
                  <c:v>-3.027157382460273</c:v>
                </c:pt>
                <c:pt idx="478">
                  <c:v>-3.01950036202391</c:v>
                </c:pt>
                <c:pt idx="479">
                  <c:v>-3.011871051628922</c:v>
                </c:pt>
                <c:pt idx="480">
                  <c:v>-3.00426926270246</c:v>
                </c:pt>
                <c:pt idx="481">
                  <c:v>-2.996694808498651</c:v>
                </c:pt>
                <c:pt idx="482">
                  <c:v>-2.989147504075753</c:v>
                </c:pt>
                <c:pt idx="483">
                  <c:v>-2.981627166273654</c:v>
                </c:pt>
                <c:pt idx="484">
                  <c:v>-2.97413361369172</c:v>
                </c:pt>
                <c:pt idx="485">
                  <c:v>-2.966666666666974</c:v>
                </c:pt>
                <c:pt idx="486">
                  <c:v>-2.959226147252611</c:v>
                </c:pt>
                <c:pt idx="487">
                  <c:v>-2.951811879196834</c:v>
                </c:pt>
                <c:pt idx="488">
                  <c:v>-2.944423687922015</c:v>
                </c:pt>
                <c:pt idx="489">
                  <c:v>-2.937061400504159</c:v>
                </c:pt>
                <c:pt idx="490">
                  <c:v>-2.929724845652684</c:v>
                </c:pt>
                <c:pt idx="491">
                  <c:v>-2.922413853690506</c:v>
                </c:pt>
                <c:pt idx="492">
                  <c:v>-2.915128256534409</c:v>
                </c:pt>
                <c:pt idx="493">
                  <c:v>-2.90786788767572</c:v>
                </c:pt>
                <c:pt idx="494">
                  <c:v>-2.90063258216126</c:v>
                </c:pt>
                <c:pt idx="495">
                  <c:v>-2.893422176574584</c:v>
                </c:pt>
                <c:pt idx="496">
                  <c:v>-2.886236509017501</c:v>
                </c:pt>
                <c:pt idx="497">
                  <c:v>-2.879075419091848</c:v>
                </c:pt>
                <c:pt idx="498">
                  <c:v>-2.871938747881552</c:v>
                </c:pt>
                <c:pt idx="499">
                  <c:v>-2.864826337934944</c:v>
                </c:pt>
                <c:pt idx="500">
                  <c:v>-2.857738033247332</c:v>
                </c:pt>
                <c:pt idx="501">
                  <c:v>-2.850673679243833</c:v>
                </c:pt>
                <c:pt idx="502">
                  <c:v>-2.843633122762441</c:v>
                </c:pt>
                <c:pt idx="503">
                  <c:v>-2.836616212037359</c:v>
                </c:pt>
                <c:pt idx="504">
                  <c:v>-2.829622796682552</c:v>
                </c:pt>
                <c:pt idx="505">
                  <c:v>-2.822652727675555</c:v>
                </c:pt>
                <c:pt idx="506">
                  <c:v>-2.815705857341499</c:v>
                </c:pt>
                <c:pt idx="507">
                  <c:v>-2.808782039337374</c:v>
                </c:pt>
                <c:pt idx="508">
                  <c:v>-2.801881128636513</c:v>
                </c:pt>
                <c:pt idx="509">
                  <c:v>-2.795002981513302</c:v>
                </c:pt>
                <c:pt idx="510">
                  <c:v>-2.788147455528097</c:v>
                </c:pt>
                <c:pt idx="511">
                  <c:v>-2.781314409512371</c:v>
                </c:pt>
                <c:pt idx="512">
                  <c:v>-2.774503703554051</c:v>
                </c:pt>
                <c:pt idx="513">
                  <c:v>-2.767715198983081</c:v>
                </c:pt>
                <c:pt idx="514">
                  <c:v>-2.760948758357175</c:v>
                </c:pt>
                <c:pt idx="515">
                  <c:v>-2.754204245447776</c:v>
                </c:pt>
                <c:pt idx="516">
                  <c:v>-2.747481525226206</c:v>
                </c:pt>
                <c:pt idx="517">
                  <c:v>-2.740780463850017</c:v>
                </c:pt>
                <c:pt idx="518">
                  <c:v>-2.734100928649529</c:v>
                </c:pt>
                <c:pt idx="519">
                  <c:v>-2.727442788114545</c:v>
                </c:pt>
                <c:pt idx="520">
                  <c:v>-2.720805911881269</c:v>
                </c:pt>
                <c:pt idx="521">
                  <c:v>-2.714190170719391</c:v>
                </c:pt>
                <c:pt idx="522">
                  <c:v>-2.70759543651935</c:v>
                </c:pt>
                <c:pt idx="523">
                  <c:v>-2.701021582279778</c:v>
                </c:pt>
                <c:pt idx="524">
                  <c:v>-2.694468482095116</c:v>
                </c:pt>
                <c:pt idx="525">
                  <c:v>-2.68793601114339</c:v>
                </c:pt>
                <c:pt idx="526">
                  <c:v>-2.681424045674171</c:v>
                </c:pt>
                <c:pt idx="527">
                  <c:v>-2.674932462996676</c:v>
                </c:pt>
                <c:pt idx="528">
                  <c:v>-2.668461141468054</c:v>
                </c:pt>
                <c:pt idx="529">
                  <c:v>-2.662009960481812</c:v>
                </c:pt>
                <c:pt idx="530">
                  <c:v>-2.655578800456409</c:v>
                </c:pt>
                <c:pt idx="531">
                  <c:v>-2.649167542823997</c:v>
                </c:pt>
                <c:pt idx="532">
                  <c:v>-2.642776070019316</c:v>
                </c:pt>
                <c:pt idx="533">
                  <c:v>-2.636404265468741</c:v>
                </c:pt>
                <c:pt idx="534">
                  <c:v>-2.630052013579466</c:v>
                </c:pt>
                <c:pt idx="535">
                  <c:v>-2.623719199728842</c:v>
                </c:pt>
                <c:pt idx="536">
                  <c:v>-2.617405710253855</c:v>
                </c:pt>
                <c:pt idx="537">
                  <c:v>-2.611111432440735</c:v>
                </c:pt>
                <c:pt idx="538">
                  <c:v>-2.60483625451472</c:v>
                </c:pt>
                <c:pt idx="539">
                  <c:v>-2.598580065629931</c:v>
                </c:pt>
                <c:pt idx="540">
                  <c:v>-2.592342755859408</c:v>
                </c:pt>
                <c:pt idx="541">
                  <c:v>-2.586124216185252</c:v>
                </c:pt>
                <c:pt idx="542">
                  <c:v>-2.579924338488913</c:v>
                </c:pt>
                <c:pt idx="543">
                  <c:v>-2.573743015541597</c:v>
                </c:pt>
                <c:pt idx="544">
                  <c:v>-2.567580140994804</c:v>
                </c:pt>
                <c:pt idx="545">
                  <c:v>-2.561435609370978</c:v>
                </c:pt>
                <c:pt idx="546">
                  <c:v>-2.555309316054296</c:v>
                </c:pt>
                <c:pt idx="547">
                  <c:v>-2.54920115728156</c:v>
                </c:pt>
                <c:pt idx="548">
                  <c:v>-2.54311103013321</c:v>
                </c:pt>
                <c:pt idx="549">
                  <c:v>-2.537038832524468</c:v>
                </c:pt>
                <c:pt idx="550">
                  <c:v>-2.530984463196571</c:v>
                </c:pt>
                <c:pt idx="551">
                  <c:v>-2.524947821708138</c:v>
                </c:pt>
                <c:pt idx="552">
                  <c:v>-2.518928808426633</c:v>
                </c:pt>
                <c:pt idx="553">
                  <c:v>-2.512927324519951</c:v>
                </c:pt>
                <c:pt idx="554">
                  <c:v>-2.506943271948091</c:v>
                </c:pt>
                <c:pt idx="555">
                  <c:v>-2.500976553454961</c:v>
                </c:pt>
                <c:pt idx="556">
                  <c:v>-2.495027072560265</c:v>
                </c:pt>
                <c:pt idx="557">
                  <c:v>-2.489094733551498</c:v>
                </c:pt>
                <c:pt idx="558">
                  <c:v>-2.483179441476056</c:v>
                </c:pt>
                <c:pt idx="559">
                  <c:v>-2.477281102133421</c:v>
                </c:pt>
                <c:pt idx="560">
                  <c:v>-2.471399622067466</c:v>
                </c:pt>
                <c:pt idx="561">
                  <c:v>-2.465534908558848</c:v>
                </c:pt>
                <c:pt idx="562">
                  <c:v>-2.45968686961749</c:v>
                </c:pt>
                <c:pt idx="563">
                  <c:v>-2.453855413975167</c:v>
                </c:pt>
                <c:pt idx="564">
                  <c:v>-2.448040451078181</c:v>
                </c:pt>
                <c:pt idx="565">
                  <c:v>-2.442241891080124</c:v>
                </c:pt>
                <c:pt idx="566">
                  <c:v>-2.436459644834732</c:v>
                </c:pt>
                <c:pt idx="567">
                  <c:v>-2.430693623888831</c:v>
                </c:pt>
                <c:pt idx="568">
                  <c:v>-2.424943740475368</c:v>
                </c:pt>
                <c:pt idx="569">
                  <c:v>-2.419209907506522</c:v>
                </c:pt>
                <c:pt idx="570">
                  <c:v>-2.413492038566909</c:v>
                </c:pt>
                <c:pt idx="571">
                  <c:v>-2.407790047906863</c:v>
                </c:pt>
                <c:pt idx="572">
                  <c:v>-2.402103850435806</c:v>
                </c:pt>
                <c:pt idx="573">
                  <c:v>-2.396433361715692</c:v>
                </c:pt>
                <c:pt idx="574">
                  <c:v>-2.390778497954533</c:v>
                </c:pt>
                <c:pt idx="575">
                  <c:v>-2.385139176000007</c:v>
                </c:pt>
                <c:pt idx="576">
                  <c:v>-2.379515313333139</c:v>
                </c:pt>
                <c:pt idx="577">
                  <c:v>-2.373906828062061</c:v>
                </c:pt>
                <c:pt idx="578">
                  <c:v>-2.368313638915847</c:v>
                </c:pt>
                <c:pt idx="579">
                  <c:v>-2.362735665238417</c:v>
                </c:pt>
                <c:pt idx="580">
                  <c:v>-2.35717282698253</c:v>
                </c:pt>
                <c:pt idx="581">
                  <c:v>-2.351625044703824</c:v>
                </c:pt>
                <c:pt idx="582">
                  <c:v>-2.346092239554952</c:v>
                </c:pt>
                <c:pt idx="583">
                  <c:v>-2.340574333279771</c:v>
                </c:pt>
                <c:pt idx="584">
                  <c:v>-2.33507124820761</c:v>
                </c:pt>
                <c:pt idx="585">
                  <c:v>-2.3295829072476</c:v>
                </c:pt>
                <c:pt idx="586">
                  <c:v>-2.324109233883074</c:v>
                </c:pt>
                <c:pt idx="587">
                  <c:v>-2.318650152166033</c:v>
                </c:pt>
                <c:pt idx="588">
                  <c:v>-2.313205586711679</c:v>
                </c:pt>
                <c:pt idx="589">
                  <c:v>-2.307775462693007</c:v>
                </c:pt>
                <c:pt idx="590">
                  <c:v>-2.302359705835469</c:v>
                </c:pt>
                <c:pt idx="591">
                  <c:v>-2.296958242411689</c:v>
                </c:pt>
                <c:pt idx="592">
                  <c:v>-2.291570999236251</c:v>
                </c:pt>
                <c:pt idx="593">
                  <c:v>-2.286197903660544</c:v>
                </c:pt>
                <c:pt idx="594">
                  <c:v>-2.280838883567662</c:v>
                </c:pt>
                <c:pt idx="595">
                  <c:v>-2.275493867367374</c:v>
                </c:pt>
                <c:pt idx="596">
                  <c:v>-2.27016278399114</c:v>
                </c:pt>
                <c:pt idx="597">
                  <c:v>-2.264845562887192</c:v>
                </c:pt>
                <c:pt idx="598">
                  <c:v>-2.259542134015674</c:v>
                </c:pt>
                <c:pt idx="599">
                  <c:v>-2.254252427843829</c:v>
                </c:pt>
                <c:pt idx="600">
                  <c:v>-2.248976375341252</c:v>
                </c:pt>
                <c:pt idx="601">
                  <c:v>-2.243713907975191</c:v>
                </c:pt>
                <c:pt idx="602">
                  <c:v>-2.238464957705899</c:v>
                </c:pt>
                <c:pt idx="603">
                  <c:v>-2.23322945698205</c:v>
                </c:pt>
                <c:pt idx="604">
                  <c:v>-2.228007338736193</c:v>
                </c:pt>
                <c:pt idx="605">
                  <c:v>-2.222798536380273</c:v>
                </c:pt>
                <c:pt idx="606">
                  <c:v>-2.21760298380119</c:v>
                </c:pt>
                <c:pt idx="607">
                  <c:v>-2.212420615356414</c:v>
                </c:pt>
                <c:pt idx="608">
                  <c:v>-2.207251365869652</c:v>
                </c:pt>
                <c:pt idx="609">
                  <c:v>-2.202095170626556</c:v>
                </c:pt>
                <c:pt idx="610">
                  <c:v>-2.19695196537049</c:v>
                </c:pt>
                <c:pt idx="611">
                  <c:v>-2.191821686298334</c:v>
                </c:pt>
                <c:pt idx="612">
                  <c:v>-2.186704270056342</c:v>
                </c:pt>
                <c:pt idx="613">
                  <c:v>-2.181599653736047</c:v>
                </c:pt>
                <c:pt idx="614">
                  <c:v>-2.176507774870203</c:v>
                </c:pt>
                <c:pt idx="615">
                  <c:v>-2.17142857142878</c:v>
                </c:pt>
                <c:pt idx="616">
                  <c:v>-2.166361981815007</c:v>
                </c:pt>
                <c:pt idx="617">
                  <c:v>-2.161307944861449</c:v>
                </c:pt>
                <c:pt idx="618">
                  <c:v>-2.156266399826132</c:v>
                </c:pt>
                <c:pt idx="619">
                  <c:v>-2.151237286388711</c:v>
                </c:pt>
                <c:pt idx="620">
                  <c:v>-2.146220544646684</c:v>
                </c:pt>
                <c:pt idx="621">
                  <c:v>-2.14121611511164</c:v>
                </c:pt>
                <c:pt idx="622">
                  <c:v>-2.136223938705552</c:v>
                </c:pt>
                <c:pt idx="623">
                  <c:v>-2.131243956757114</c:v>
                </c:pt>
                <c:pt idx="624">
                  <c:v>-2.126276110998115</c:v>
                </c:pt>
                <c:pt idx="625">
                  <c:v>-2.121320343559846</c:v>
                </c:pt>
                <c:pt idx="626">
                  <c:v>-2.116376596969561</c:v>
                </c:pt>
                <c:pt idx="627">
                  <c:v>-2.111444814146963</c:v>
                </c:pt>
                <c:pt idx="628">
                  <c:v>-2.106524938400737</c:v>
                </c:pt>
                <c:pt idx="629">
                  <c:v>-2.101616913425112</c:v>
                </c:pt>
                <c:pt idx="630">
                  <c:v>-2.09672068329647</c:v>
                </c:pt>
                <c:pt idx="631">
                  <c:v>-2.091836192469984</c:v>
                </c:pt>
                <c:pt idx="632">
                  <c:v>-2.086963385776294</c:v>
                </c:pt>
                <c:pt idx="633">
                  <c:v>-2.082102208418223</c:v>
                </c:pt>
                <c:pt idx="634">
                  <c:v>-2.077252605967522</c:v>
                </c:pt>
                <c:pt idx="635">
                  <c:v>-2.072414524361653</c:v>
                </c:pt>
                <c:pt idx="636">
                  <c:v>-2.067587909900606</c:v>
                </c:pt>
                <c:pt idx="637">
                  <c:v>-2.062772709243754</c:v>
                </c:pt>
                <c:pt idx="638">
                  <c:v>-2.057968869406727</c:v>
                </c:pt>
                <c:pt idx="639">
                  <c:v>-2.053176337758345</c:v>
                </c:pt>
                <c:pt idx="640">
                  <c:v>-2.048395062017552</c:v>
                </c:pt>
                <c:pt idx="641">
                  <c:v>-2.043624990250411</c:v>
                </c:pt>
                <c:pt idx="642">
                  <c:v>-2.038866070867113</c:v>
                </c:pt>
                <c:pt idx="643">
                  <c:v>-2.034118252619021</c:v>
                </c:pt>
                <c:pt idx="644">
                  <c:v>-2.029381484595751</c:v>
                </c:pt>
                <c:pt idx="645">
                  <c:v>-2.02465571622228</c:v>
                </c:pt>
                <c:pt idx="646">
                  <c:v>-2.019940897256078</c:v>
                </c:pt>
                <c:pt idx="647">
                  <c:v>-2.015236977784283</c:v>
                </c:pt>
                <c:pt idx="648">
                  <c:v>-2.010543908220892</c:v>
                </c:pt>
                <c:pt idx="649">
                  <c:v>-2.005861639303994</c:v>
                </c:pt>
                <c:pt idx="650">
                  <c:v>-2.00119012209302</c:v>
                </c:pt>
                <c:pt idx="651">
                  <c:v>-1.996529307966027</c:v>
                </c:pt>
                <c:pt idx="652">
                  <c:v>-1.991879148617018</c:v>
                </c:pt>
                <c:pt idx="653">
                  <c:v>-1.987239596053271</c:v>
                </c:pt>
                <c:pt idx="654">
                  <c:v>-1.982610602592713</c:v>
                </c:pt>
                <c:pt idx="655">
                  <c:v>-1.977992120861311</c:v>
                </c:pt>
                <c:pt idx="656">
                  <c:v>-1.973384103790497</c:v>
                </c:pt>
                <c:pt idx="657">
                  <c:v>-1.968786504614612</c:v>
                </c:pt>
                <c:pt idx="658">
                  <c:v>-1.964199276868381</c:v>
                </c:pt>
                <c:pt idx="659">
                  <c:v>-1.959622374384412</c:v>
                </c:pt>
                <c:pt idx="660">
                  <c:v>-1.955055751290724</c:v>
                </c:pt>
                <c:pt idx="661">
                  <c:v>-1.950499362008293</c:v>
                </c:pt>
                <c:pt idx="662">
                  <c:v>-1.94595316124863</c:v>
                </c:pt>
                <c:pt idx="663">
                  <c:v>-1.94141710401138</c:v>
                </c:pt>
                <c:pt idx="664">
                  <c:v>-1.936891145581946</c:v>
                </c:pt>
                <c:pt idx="665">
                  <c:v>-1.932375241529137</c:v>
                </c:pt>
                <c:pt idx="666">
                  <c:v>-1.927869347702839</c:v>
                </c:pt>
                <c:pt idx="667">
                  <c:v>-1.923373420231715</c:v>
                </c:pt>
                <c:pt idx="668">
                  <c:v>-1.918887415520915</c:v>
                </c:pt>
                <c:pt idx="669">
                  <c:v>-1.914411290249824</c:v>
                </c:pt>
                <c:pt idx="670">
                  <c:v>-1.909945001369825</c:v>
                </c:pt>
                <c:pt idx="671">
                  <c:v>-1.905488506102082</c:v>
                </c:pt>
                <c:pt idx="672">
                  <c:v>-1.901041761935352</c:v>
                </c:pt>
                <c:pt idx="673">
                  <c:v>-1.896604726623812</c:v>
                </c:pt>
                <c:pt idx="674">
                  <c:v>-1.892177358184915</c:v>
                </c:pt>
                <c:pt idx="675">
                  <c:v>-1.887759614897259</c:v>
                </c:pt>
                <c:pt idx="676">
                  <c:v>-1.883351455298482</c:v>
                </c:pt>
                <c:pt idx="677">
                  <c:v>-1.878952838183178</c:v>
                </c:pt>
                <c:pt idx="678">
                  <c:v>-1.874563722600832</c:v>
                </c:pt>
                <c:pt idx="679">
                  <c:v>-1.870184067853777</c:v>
                </c:pt>
                <c:pt idx="680">
                  <c:v>-1.865813833495167</c:v>
                </c:pt>
                <c:pt idx="681">
                  <c:v>-1.861452979326974</c:v>
                </c:pt>
                <c:pt idx="682">
                  <c:v>-1.857101465398008</c:v>
                </c:pt>
                <c:pt idx="683">
                  <c:v>-1.852759252001942</c:v>
                </c:pt>
                <c:pt idx="684">
                  <c:v>-1.848426299675377</c:v>
                </c:pt>
                <c:pt idx="685">
                  <c:v>-1.844102569195905</c:v>
                </c:pt>
                <c:pt idx="686">
                  <c:v>-1.839788021580211</c:v>
                </c:pt>
                <c:pt idx="687">
                  <c:v>-1.835482618082173</c:v>
                </c:pt>
                <c:pt idx="688">
                  <c:v>-1.831186320190996</c:v>
                </c:pt>
                <c:pt idx="689">
                  <c:v>-1.82689908962936</c:v>
                </c:pt>
                <c:pt idx="690">
                  <c:v>-1.822620888351581</c:v>
                </c:pt>
                <c:pt idx="691">
                  <c:v>-1.818351678541794</c:v>
                </c:pt>
                <c:pt idx="692">
                  <c:v>-1.814091422612154</c:v>
                </c:pt>
                <c:pt idx="693">
                  <c:v>-1.809840083201053</c:v>
                </c:pt>
                <c:pt idx="694">
                  <c:v>-1.805597623171351</c:v>
                </c:pt>
                <c:pt idx="695">
                  <c:v>-1.801364005608633</c:v>
                </c:pt>
                <c:pt idx="696">
                  <c:v>-1.79713919381947</c:v>
                </c:pt>
                <c:pt idx="697">
                  <c:v>-1.792923151329707</c:v>
                </c:pt>
                <c:pt idx="698">
                  <c:v>-1.788715841882763</c:v>
                </c:pt>
                <c:pt idx="699">
                  <c:v>-1.784517229437949</c:v>
                </c:pt>
                <c:pt idx="700">
                  <c:v>-1.780327278168797</c:v>
                </c:pt>
                <c:pt idx="701">
                  <c:v>-1.776145952461411</c:v>
                </c:pt>
                <c:pt idx="702">
                  <c:v>-1.771973216912832</c:v>
                </c:pt>
                <c:pt idx="703">
                  <c:v>-1.767809036329416</c:v>
                </c:pt>
                <c:pt idx="704">
                  <c:v>-1.763653375725227</c:v>
                </c:pt>
                <c:pt idx="705">
                  <c:v>-1.759506200320452</c:v>
                </c:pt>
                <c:pt idx="706">
                  <c:v>-1.755367475539819</c:v>
                </c:pt>
                <c:pt idx="707">
                  <c:v>-1.751237167011044</c:v>
                </c:pt>
                <c:pt idx="708">
                  <c:v>-1.747115240563278</c:v>
                </c:pt>
                <c:pt idx="709">
                  <c:v>-1.74300166222558</c:v>
                </c:pt>
                <c:pt idx="710">
                  <c:v>-1.7388963982254</c:v>
                </c:pt>
                <c:pt idx="711">
                  <c:v>-1.734799414987073</c:v>
                </c:pt>
                <c:pt idx="712">
                  <c:v>-1.730710679130332</c:v>
                </c:pt>
                <c:pt idx="713">
                  <c:v>-1.726630157468834</c:v>
                </c:pt>
                <c:pt idx="714">
                  <c:v>-1.722557817008693</c:v>
                </c:pt>
                <c:pt idx="715">
                  <c:v>-1.718493624947041</c:v>
                </c:pt>
                <c:pt idx="716">
                  <c:v>-1.714437548670584</c:v>
                </c:pt>
                <c:pt idx="717">
                  <c:v>-1.710389555754185</c:v>
                </c:pt>
                <c:pt idx="718">
                  <c:v>-1.706349613959456</c:v>
                </c:pt>
                <c:pt idx="719">
                  <c:v>-1.702317691233362</c:v>
                </c:pt>
                <c:pt idx="720">
                  <c:v>-1.698293755706835</c:v>
                </c:pt>
                <c:pt idx="721">
                  <c:v>-1.694277775693411</c:v>
                </c:pt>
                <c:pt idx="722">
                  <c:v>-1.690269719687863</c:v>
                </c:pt>
                <c:pt idx="723">
                  <c:v>-1.686269556364865</c:v>
                </c:pt>
                <c:pt idx="724">
                  <c:v>-1.682277254577655</c:v>
                </c:pt>
                <c:pt idx="725">
                  <c:v>-1.67829278335671</c:v>
                </c:pt>
                <c:pt idx="726">
                  <c:v>-1.674316111908447</c:v>
                </c:pt>
                <c:pt idx="727">
                  <c:v>-1.670347209613916</c:v>
                </c:pt>
                <c:pt idx="728">
                  <c:v>-1.66638604602752</c:v>
                </c:pt>
                <c:pt idx="729">
                  <c:v>-1.662432590875743</c:v>
                </c:pt>
                <c:pt idx="730">
                  <c:v>-1.658486814055882</c:v>
                </c:pt>
                <c:pt idx="731">
                  <c:v>-1.654548685634801</c:v>
                </c:pt>
                <c:pt idx="732">
                  <c:v>-1.650618175847689</c:v>
                </c:pt>
                <c:pt idx="733">
                  <c:v>-1.646695255096833</c:v>
                </c:pt>
                <c:pt idx="734">
                  <c:v>-1.642779893950399</c:v>
                </c:pt>
                <c:pt idx="735">
                  <c:v>-1.638872063141228</c:v>
                </c:pt>
                <c:pt idx="736">
                  <c:v>-1.634971733565637</c:v>
                </c:pt>
                <c:pt idx="737">
                  <c:v>-1.631078876282234</c:v>
                </c:pt>
                <c:pt idx="738">
                  <c:v>-1.627193462510746</c:v>
                </c:pt>
                <c:pt idx="739">
                  <c:v>-1.623315463630855</c:v>
                </c:pt>
                <c:pt idx="740">
                  <c:v>-1.619444851181038</c:v>
                </c:pt>
                <c:pt idx="741">
                  <c:v>-1.615581596857431</c:v>
                </c:pt>
                <c:pt idx="742">
                  <c:v>-1.611725672512692</c:v>
                </c:pt>
                <c:pt idx="743">
                  <c:v>-1.607877050154876</c:v>
                </c:pt>
                <c:pt idx="744">
                  <c:v>-1.604035701946324</c:v>
                </c:pt>
                <c:pt idx="745">
                  <c:v>-1.600201600202557</c:v>
                </c:pt>
                <c:pt idx="746">
                  <c:v>-1.596374717391184</c:v>
                </c:pt>
                <c:pt idx="747">
                  <c:v>-1.592555026130814</c:v>
                </c:pt>
                <c:pt idx="748">
                  <c:v>-1.588742499189985</c:v>
                </c:pt>
                <c:pt idx="749">
                  <c:v>-1.584937109486094</c:v>
                </c:pt>
                <c:pt idx="750">
                  <c:v>-1.581138830084345</c:v>
                </c:pt>
                <c:pt idx="751">
                  <c:v>-1.577347634196698</c:v>
                </c:pt>
                <c:pt idx="752">
                  <c:v>-1.573563495180833</c:v>
                </c:pt>
                <c:pt idx="753">
                  <c:v>-1.569786386539119</c:v>
                </c:pt>
                <c:pt idx="754">
                  <c:v>-1.566016281917595</c:v>
                </c:pt>
                <c:pt idx="755">
                  <c:v>-1.56225315510496</c:v>
                </c:pt>
                <c:pt idx="756">
                  <c:v>-1.558496980031567</c:v>
                </c:pt>
                <c:pt idx="757">
                  <c:v>-1.554747730768433</c:v>
                </c:pt>
                <c:pt idx="758">
                  <c:v>-1.551005381526248</c:v>
                </c:pt>
                <c:pt idx="759">
                  <c:v>-1.547269906654404</c:v>
                </c:pt>
                <c:pt idx="760">
                  <c:v>-1.543541280640023</c:v>
                </c:pt>
                <c:pt idx="761">
                  <c:v>-1.539819478106996</c:v>
                </c:pt>
                <c:pt idx="762">
                  <c:v>-1.536104473815035</c:v>
                </c:pt>
                <c:pt idx="763">
                  <c:v>-1.532396242658723</c:v>
                </c:pt>
                <c:pt idx="764">
                  <c:v>-1.528694759666584</c:v>
                </c:pt>
                <c:pt idx="765">
                  <c:v>-1.525000000000151</c:v>
                </c:pt>
                <c:pt idx="766">
                  <c:v>-1.521311938953048</c:v>
                </c:pt>
                <c:pt idx="767">
                  <c:v>-1.517630551950077</c:v>
                </c:pt>
                <c:pt idx="768">
                  <c:v>-1.513955814546313</c:v>
                </c:pt>
                <c:pt idx="769">
                  <c:v>-1.510287702426207</c:v>
                </c:pt>
                <c:pt idx="770">
                  <c:v>-1.5066261914027</c:v>
                </c:pt>
                <c:pt idx="771">
                  <c:v>-1.502971257416337</c:v>
                </c:pt>
                <c:pt idx="772">
                  <c:v>-1.499322876534392</c:v>
                </c:pt>
                <c:pt idx="773">
                  <c:v>-1.495681024950008</c:v>
                </c:pt>
                <c:pt idx="774">
                  <c:v>-1.492045678981329</c:v>
                </c:pt>
                <c:pt idx="775">
                  <c:v>-1.48841681507065</c:v>
                </c:pt>
                <c:pt idx="776">
                  <c:v>-1.484794409783576</c:v>
                </c:pt>
                <c:pt idx="777">
                  <c:v>-1.481178439808177</c:v>
                </c:pt>
                <c:pt idx="778">
                  <c:v>-1.477568881954162</c:v>
                </c:pt>
                <c:pt idx="779">
                  <c:v>-1.473965713152051</c:v>
                </c:pt>
                <c:pt idx="780">
                  <c:v>-1.47036891045236</c:v>
                </c:pt>
                <c:pt idx="781">
                  <c:v>-1.466778451024787</c:v>
                </c:pt>
                <c:pt idx="782">
                  <c:v>-1.463194312157413</c:v>
                </c:pt>
                <c:pt idx="783">
                  <c:v>-1.459616471255899</c:v>
                </c:pt>
                <c:pt idx="784">
                  <c:v>-1.456044905842698</c:v>
                </c:pt>
                <c:pt idx="785">
                  <c:v>-1.452479593556272</c:v>
                </c:pt>
                <c:pt idx="786">
                  <c:v>-1.448920512150312</c:v>
                </c:pt>
                <c:pt idx="787">
                  <c:v>-1.445367639492967</c:v>
                </c:pt>
                <c:pt idx="788">
                  <c:v>-1.441820953566079</c:v>
                </c:pt>
                <c:pt idx="789">
                  <c:v>-1.438280432464426</c:v>
                </c:pt>
                <c:pt idx="790">
                  <c:v>-1.434746054394965</c:v>
                </c:pt>
                <c:pt idx="791">
                  <c:v>-1.43121779767609</c:v>
                </c:pt>
                <c:pt idx="792">
                  <c:v>-1.427695640736891</c:v>
                </c:pt>
                <c:pt idx="793">
                  <c:v>-1.424179562116417</c:v>
                </c:pt>
                <c:pt idx="794">
                  <c:v>-1.420669540462951</c:v>
                </c:pt>
                <c:pt idx="795">
                  <c:v>-1.417165554533284</c:v>
                </c:pt>
                <c:pt idx="796">
                  <c:v>-1.413667583192002</c:v>
                </c:pt>
                <c:pt idx="797">
                  <c:v>-1.410175605410773</c:v>
                </c:pt>
                <c:pt idx="798">
                  <c:v>-1.406689600267644</c:v>
                </c:pt>
                <c:pt idx="799">
                  <c:v>-1.403209546946339</c:v>
                </c:pt>
                <c:pt idx="800">
                  <c:v>-1.399735424735567</c:v>
                </c:pt>
                <c:pt idx="801">
                  <c:v>-1.396267213028334</c:v>
                </c:pt>
                <c:pt idx="802">
                  <c:v>-1.392804891321261</c:v>
                </c:pt>
                <c:pt idx="803">
                  <c:v>-1.389348439213905</c:v>
                </c:pt>
                <c:pt idx="804">
                  <c:v>-1.385897836408091</c:v>
                </c:pt>
                <c:pt idx="805">
                  <c:v>-1.382453062707239</c:v>
                </c:pt>
                <c:pt idx="806">
                  <c:v>-1.379014098015711</c:v>
                </c:pt>
                <c:pt idx="807">
                  <c:v>-1.375580922338151</c:v>
                </c:pt>
                <c:pt idx="808">
                  <c:v>-1.372153515778836</c:v>
                </c:pt>
                <c:pt idx="809">
                  <c:v>-1.368731858541029</c:v>
                </c:pt>
                <c:pt idx="810">
                  <c:v>-1.36531593092634</c:v>
                </c:pt>
                <c:pt idx="811">
                  <c:v>-1.361905713334092</c:v>
                </c:pt>
                <c:pt idx="812">
                  <c:v>-1.35850118626069</c:v>
                </c:pt>
                <c:pt idx="813">
                  <c:v>-1.355102330298997</c:v>
                </c:pt>
                <c:pt idx="814">
                  <c:v>-1.351709126137711</c:v>
                </c:pt>
                <c:pt idx="815">
                  <c:v>-1.348321554560753</c:v>
                </c:pt>
                <c:pt idx="816">
                  <c:v>-1.344939596446657</c:v>
                </c:pt>
                <c:pt idx="817">
                  <c:v>-1.34156323276796</c:v>
                </c:pt>
                <c:pt idx="818">
                  <c:v>-1.338192444590608</c:v>
                </c:pt>
                <c:pt idx="819">
                  <c:v>-1.334827213073353</c:v>
                </c:pt>
                <c:pt idx="820">
                  <c:v>-1.331467519467166</c:v>
                </c:pt>
                <c:pt idx="821">
                  <c:v>-1.328113345114651</c:v>
                </c:pt>
                <c:pt idx="822">
                  <c:v>-1.324764671449459</c:v>
                </c:pt>
                <c:pt idx="823">
                  <c:v>-1.321421479995712</c:v>
                </c:pt>
                <c:pt idx="824">
                  <c:v>-1.318083752367432</c:v>
                </c:pt>
                <c:pt idx="825">
                  <c:v>-1.314751470267969</c:v>
                </c:pt>
                <c:pt idx="826">
                  <c:v>-1.31142461548944</c:v>
                </c:pt>
                <c:pt idx="827">
                  <c:v>-1.308103169912166</c:v>
                </c:pt>
                <c:pt idx="828">
                  <c:v>-1.304787115504119</c:v>
                </c:pt>
                <c:pt idx="829">
                  <c:v>-1.301476434320369</c:v>
                </c:pt>
                <c:pt idx="830">
                  <c:v>-1.298171108502537</c:v>
                </c:pt>
                <c:pt idx="831">
                  <c:v>-1.294871120278254</c:v>
                </c:pt>
                <c:pt idx="832">
                  <c:v>-1.291576451960621</c:v>
                </c:pt>
                <c:pt idx="833">
                  <c:v>-1.288287085947676</c:v>
                </c:pt>
                <c:pt idx="834">
                  <c:v>-1.28500300472186</c:v>
                </c:pt>
                <c:pt idx="835">
                  <c:v>-1.281724190849496</c:v>
                </c:pt>
                <c:pt idx="836">
                  <c:v>-1.27845062698026</c:v>
                </c:pt>
                <c:pt idx="837">
                  <c:v>-1.275182295846672</c:v>
                </c:pt>
                <c:pt idx="838">
                  <c:v>-1.271919180263573</c:v>
                </c:pt>
                <c:pt idx="839">
                  <c:v>-1.268661263127617</c:v>
                </c:pt>
                <c:pt idx="840">
                  <c:v>-1.26540852741677</c:v>
                </c:pt>
                <c:pt idx="841">
                  <c:v>-1.262160956189797</c:v>
                </c:pt>
                <c:pt idx="842">
                  <c:v>-1.258918532585775</c:v>
                </c:pt>
                <c:pt idx="843">
                  <c:v>-1.255681239823587</c:v>
                </c:pt>
                <c:pt idx="844">
                  <c:v>-1.252449061201438</c:v>
                </c:pt>
                <c:pt idx="845">
                  <c:v>-1.249221980096366</c:v>
                </c:pt>
                <c:pt idx="846">
                  <c:v>-1.245999979963754</c:v>
                </c:pt>
                <c:pt idx="847">
                  <c:v>-1.242783044336857</c:v>
                </c:pt>
                <c:pt idx="848">
                  <c:v>-1.239571156826317</c:v>
                </c:pt>
                <c:pt idx="849">
                  <c:v>-1.236364301119697</c:v>
                </c:pt>
                <c:pt idx="850">
                  <c:v>-1.233162460981008</c:v>
                </c:pt>
                <c:pt idx="851">
                  <c:v>-1.229965620250244</c:v>
                </c:pt>
                <c:pt idx="852">
                  <c:v>-1.226773762842917</c:v>
                </c:pt>
                <c:pt idx="853">
                  <c:v>-1.223586872749603</c:v>
                </c:pt>
                <c:pt idx="854">
                  <c:v>-1.220404934035482</c:v>
                </c:pt>
                <c:pt idx="855">
                  <c:v>-1.217227930839887</c:v>
                </c:pt>
                <c:pt idx="856">
                  <c:v>-1.214055847375857</c:v>
                </c:pt>
                <c:pt idx="857">
                  <c:v>-1.210888667929687</c:v>
                </c:pt>
                <c:pt idx="858">
                  <c:v>-1.207726376860491</c:v>
                </c:pt>
                <c:pt idx="859">
                  <c:v>-1.204568958599759</c:v>
                </c:pt>
                <c:pt idx="860">
                  <c:v>-1.201416397650926</c:v>
                </c:pt>
                <c:pt idx="861">
                  <c:v>-1.198268678588932</c:v>
                </c:pt>
                <c:pt idx="862">
                  <c:v>-1.1951257860598</c:v>
                </c:pt>
                <c:pt idx="863">
                  <c:v>-1.191987704780208</c:v>
                </c:pt>
                <c:pt idx="864">
                  <c:v>-1.188854419537063</c:v>
                </c:pt>
                <c:pt idx="865">
                  <c:v>-1.185725915187084</c:v>
                </c:pt>
                <c:pt idx="866">
                  <c:v>-1.182602176656385</c:v>
                </c:pt>
                <c:pt idx="867">
                  <c:v>-1.17948318894006</c:v>
                </c:pt>
                <c:pt idx="868">
                  <c:v>-1.176368937101774</c:v>
                </c:pt>
                <c:pt idx="869">
                  <c:v>-1.173259406273353</c:v>
                </c:pt>
                <c:pt idx="870">
                  <c:v>-1.170154581654381</c:v>
                </c:pt>
                <c:pt idx="871">
                  <c:v>-1.167054448511799</c:v>
                </c:pt>
                <c:pt idx="872">
                  <c:v>-1.163958992179505</c:v>
                </c:pt>
                <c:pt idx="873">
                  <c:v>-1.160868198057956</c:v>
                </c:pt>
                <c:pt idx="874">
                  <c:v>-1.157782051613778</c:v>
                </c:pt>
                <c:pt idx="875">
                  <c:v>-1.154700538379377</c:v>
                </c:pt>
                <c:pt idx="876">
                  <c:v>-1.151623643952547</c:v>
                </c:pt>
                <c:pt idx="877">
                  <c:v>-1.148551353996087</c:v>
                </c:pt>
                <c:pt idx="878">
                  <c:v>-1.145483654237423</c:v>
                </c:pt>
                <c:pt idx="879">
                  <c:v>-1.142420530468224</c:v>
                </c:pt>
                <c:pt idx="880">
                  <c:v>-1.139361968544028</c:v>
                </c:pt>
                <c:pt idx="881">
                  <c:v>-1.136307954383868</c:v>
                </c:pt>
                <c:pt idx="882">
                  <c:v>-1.133258473969901</c:v>
                </c:pt>
                <c:pt idx="883">
                  <c:v>-1.13021351334704</c:v>
                </c:pt>
                <c:pt idx="884">
                  <c:v>-1.127173058622588</c:v>
                </c:pt>
                <c:pt idx="885">
                  <c:v>-1.124137095965877</c:v>
                </c:pt>
                <c:pt idx="886">
                  <c:v>-1.121105611607901</c:v>
                </c:pt>
                <c:pt idx="887">
                  <c:v>-1.11807859184097</c:v>
                </c:pt>
                <c:pt idx="888">
                  <c:v>-1.115056023018339</c:v>
                </c:pt>
                <c:pt idx="889">
                  <c:v>-1.112037891553873</c:v>
                </c:pt>
                <c:pt idx="890">
                  <c:v>-1.10902418392168</c:v>
                </c:pt>
                <c:pt idx="891">
                  <c:v>-1.106014886655776</c:v>
                </c:pt>
                <c:pt idx="892">
                  <c:v>-1.10300998634973</c:v>
                </c:pt>
                <c:pt idx="893">
                  <c:v>-1.100009469656331</c:v>
                </c:pt>
                <c:pt idx="894">
                  <c:v>-1.097013323287238</c:v>
                </c:pt>
                <c:pt idx="895">
                  <c:v>-1.094021534012646</c:v>
                </c:pt>
                <c:pt idx="896">
                  <c:v>-1.091034088660955</c:v>
                </c:pt>
                <c:pt idx="897">
                  <c:v>-1.088050974118427</c:v>
                </c:pt>
                <c:pt idx="898">
                  <c:v>-1.085072177328863</c:v>
                </c:pt>
                <c:pt idx="899">
                  <c:v>-1.082097685293273</c:v>
                </c:pt>
                <c:pt idx="900">
                  <c:v>-1.079127485069544</c:v>
                </c:pt>
                <c:pt idx="901">
                  <c:v>-1.076161563772126</c:v>
                </c:pt>
                <c:pt idx="902">
                  <c:v>-1.073199908571699</c:v>
                </c:pt>
                <c:pt idx="903">
                  <c:v>-1.070242506694864</c:v>
                </c:pt>
                <c:pt idx="904">
                  <c:v>-1.067289345423817</c:v>
                </c:pt>
                <c:pt idx="905">
                  <c:v>-1.06434041209604</c:v>
                </c:pt>
                <c:pt idx="906">
                  <c:v>-1.061395694103986</c:v>
                </c:pt>
                <c:pt idx="907">
                  <c:v>-1.058455178894768</c:v>
                </c:pt>
                <c:pt idx="908">
                  <c:v>-1.055518853969848</c:v>
                </c:pt>
                <c:pt idx="909">
                  <c:v>-1.052586706884737</c:v>
                </c:pt>
                <c:pt idx="910">
                  <c:v>-1.049658725248686</c:v>
                </c:pt>
                <c:pt idx="911">
                  <c:v>-1.046734896724384</c:v>
                </c:pt>
                <c:pt idx="912">
                  <c:v>-1.043815209027658</c:v>
                </c:pt>
                <c:pt idx="913">
                  <c:v>-1.040899649927178</c:v>
                </c:pt>
                <c:pt idx="914">
                  <c:v>-1.037988207244158</c:v>
                </c:pt>
                <c:pt idx="915">
                  <c:v>-1.035080868852061</c:v>
                </c:pt>
                <c:pt idx="916">
                  <c:v>-1.032177622676311</c:v>
                </c:pt>
                <c:pt idx="917">
                  <c:v>-1.029278456694001</c:v>
                </c:pt>
                <c:pt idx="918">
                  <c:v>-1.026383358933605</c:v>
                </c:pt>
                <c:pt idx="919">
                  <c:v>-1.02349231747469</c:v>
                </c:pt>
                <c:pt idx="920">
                  <c:v>-1.020605320447638</c:v>
                </c:pt>
                <c:pt idx="921">
                  <c:v>-1.017722356033358</c:v>
                </c:pt>
                <c:pt idx="922">
                  <c:v>-1.014843412463007</c:v>
                </c:pt>
                <c:pt idx="923">
                  <c:v>-1.011968478017715</c:v>
                </c:pt>
                <c:pt idx="924">
                  <c:v>-1.009097541028305</c:v>
                </c:pt>
                <c:pt idx="925">
                  <c:v>-1.006230589875022</c:v>
                </c:pt>
                <c:pt idx="926">
                  <c:v>-1.003367612987256</c:v>
                </c:pt>
                <c:pt idx="927">
                  <c:v>-1.000508598843276</c:v>
                </c:pt>
                <c:pt idx="928">
                  <c:v>-0.997653535969957</c:v>
                </c:pt>
                <c:pt idx="929">
                  <c:v>-0.994802412942516</c:v>
                </c:pt>
                <c:pt idx="930">
                  <c:v>-0.991955218384244</c:v>
                </c:pt>
                <c:pt idx="931">
                  <c:v>-0.989111940966247</c:v>
                </c:pt>
                <c:pt idx="932">
                  <c:v>-0.986272569407178</c:v>
                </c:pt>
                <c:pt idx="933">
                  <c:v>-0.983437092472982</c:v>
                </c:pt>
                <c:pt idx="934">
                  <c:v>-0.980605498976636</c:v>
                </c:pt>
                <c:pt idx="935">
                  <c:v>-0.977777777777893</c:v>
                </c:pt>
                <c:pt idx="936">
                  <c:v>-0.974953917783026</c:v>
                </c:pt>
                <c:pt idx="937">
                  <c:v>-0.972133907944576</c:v>
                </c:pt>
                <c:pt idx="938">
                  <c:v>-0.969317737261101</c:v>
                </c:pt>
                <c:pt idx="939">
                  <c:v>-0.966505394776925</c:v>
                </c:pt>
                <c:pt idx="940">
                  <c:v>-0.963696869581892</c:v>
                </c:pt>
                <c:pt idx="941">
                  <c:v>-0.960892150811118</c:v>
                </c:pt>
                <c:pt idx="942">
                  <c:v>-0.958091227644745</c:v>
                </c:pt>
                <c:pt idx="943">
                  <c:v>-0.955294089307702</c:v>
                </c:pt>
                <c:pt idx="944">
                  <c:v>-0.952500725069461</c:v>
                </c:pt>
                <c:pt idx="945">
                  <c:v>-0.949711124243794</c:v>
                </c:pt>
                <c:pt idx="946">
                  <c:v>-0.946925276188542</c:v>
                </c:pt>
                <c:pt idx="947">
                  <c:v>-0.944143170305371</c:v>
                </c:pt>
                <c:pt idx="948">
                  <c:v>-0.941364796039543</c:v>
                </c:pt>
                <c:pt idx="949">
                  <c:v>-0.938590142879677</c:v>
                </c:pt>
                <c:pt idx="950">
                  <c:v>-0.935819200357519</c:v>
                </c:pt>
                <c:pt idx="951">
                  <c:v>-0.933051958047715</c:v>
                </c:pt>
                <c:pt idx="952">
                  <c:v>-0.930288405567576</c:v>
                </c:pt>
                <c:pt idx="953">
                  <c:v>-0.927528532576853</c:v>
                </c:pt>
                <c:pt idx="954">
                  <c:v>-0.924772328777513</c:v>
                </c:pt>
                <c:pt idx="955">
                  <c:v>-0.922019783913511</c:v>
                </c:pt>
                <c:pt idx="956">
                  <c:v>-0.91927088777057</c:v>
                </c:pt>
                <c:pt idx="957">
                  <c:v>-0.916525630175957</c:v>
                </c:pt>
                <c:pt idx="958">
                  <c:v>-0.913784000998264</c:v>
                </c:pt>
                <c:pt idx="959">
                  <c:v>-0.911045990147189</c:v>
                </c:pt>
                <c:pt idx="960">
                  <c:v>-0.908311587573319</c:v>
                </c:pt>
                <c:pt idx="961">
                  <c:v>-0.905580783267912</c:v>
                </c:pt>
                <c:pt idx="962">
                  <c:v>-0.902853567262686</c:v>
                </c:pt>
                <c:pt idx="963">
                  <c:v>-0.900129929629605</c:v>
                </c:pt>
                <c:pt idx="964">
                  <c:v>-0.897409860480663</c:v>
                </c:pt>
                <c:pt idx="965">
                  <c:v>-0.894693349967679</c:v>
                </c:pt>
                <c:pt idx="966">
                  <c:v>-0.891980388282088</c:v>
                </c:pt>
                <c:pt idx="967">
                  <c:v>-0.889270965654727</c:v>
                </c:pt>
                <c:pt idx="968">
                  <c:v>-0.886565072355636</c:v>
                </c:pt>
                <c:pt idx="969">
                  <c:v>-0.88386269869385</c:v>
                </c:pt>
                <c:pt idx="970">
                  <c:v>-0.881163835017192</c:v>
                </c:pt>
                <c:pt idx="971">
                  <c:v>-0.878468471712079</c:v>
                </c:pt>
                <c:pt idx="972">
                  <c:v>-0.875776599203311</c:v>
                </c:pt>
                <c:pt idx="973">
                  <c:v>-0.873088207953879</c:v>
                </c:pt>
                <c:pt idx="974">
                  <c:v>-0.870403288464763</c:v>
                </c:pt>
                <c:pt idx="975">
                  <c:v>-0.867721831274734</c:v>
                </c:pt>
                <c:pt idx="976">
                  <c:v>-0.865043826960161</c:v>
                </c:pt>
                <c:pt idx="977">
                  <c:v>-0.862369266134814</c:v>
                </c:pt>
                <c:pt idx="978">
                  <c:v>-0.859698139449669</c:v>
                </c:pt>
                <c:pt idx="979">
                  <c:v>-0.857030437592723</c:v>
                </c:pt>
                <c:pt idx="980">
                  <c:v>-0.854366151288791</c:v>
                </c:pt>
                <c:pt idx="981">
                  <c:v>-0.851705271299329</c:v>
                </c:pt>
                <c:pt idx="982">
                  <c:v>-0.849047788422235</c:v>
                </c:pt>
                <c:pt idx="983">
                  <c:v>-0.846393693491668</c:v>
                </c:pt>
                <c:pt idx="984">
                  <c:v>-0.843742977377859</c:v>
                </c:pt>
                <c:pt idx="985">
                  <c:v>-0.841095630986927</c:v>
                </c:pt>
                <c:pt idx="986">
                  <c:v>-0.838451645260695</c:v>
                </c:pt>
                <c:pt idx="987">
                  <c:v>-0.835811011176505</c:v>
                </c:pt>
                <c:pt idx="988">
                  <c:v>-0.83317371974704</c:v>
                </c:pt>
                <c:pt idx="989">
                  <c:v>-0.830539762020142</c:v>
                </c:pt>
                <c:pt idx="990">
                  <c:v>-0.827909129078632</c:v>
                </c:pt>
                <c:pt idx="991">
                  <c:v>-0.82528181204013</c:v>
                </c:pt>
                <c:pt idx="992">
                  <c:v>-0.822657802056886</c:v>
                </c:pt>
                <c:pt idx="993">
                  <c:v>-0.820037090315592</c:v>
                </c:pt>
                <c:pt idx="994">
                  <c:v>-0.817419668037218</c:v>
                </c:pt>
                <c:pt idx="995">
                  <c:v>-0.814805526476831</c:v>
                </c:pt>
                <c:pt idx="996">
                  <c:v>-0.812194656923425</c:v>
                </c:pt>
                <c:pt idx="997">
                  <c:v>-0.809587050699752</c:v>
                </c:pt>
                <c:pt idx="998">
                  <c:v>-0.806982699162145</c:v>
                </c:pt>
                <c:pt idx="999">
                  <c:v>-0.804381593700355</c:v>
                </c:pt>
                <c:pt idx="1000">
                  <c:v>-0.801783725737379</c:v>
                </c:pt>
                <c:pt idx="1001">
                  <c:v>-0.799189086729293</c:v>
                </c:pt>
                <c:pt idx="1002">
                  <c:v>-0.796597668165085</c:v>
                </c:pt>
                <c:pt idx="1003">
                  <c:v>-0.794009461566495</c:v>
                </c:pt>
                <c:pt idx="1004">
                  <c:v>-0.791424458487841</c:v>
                </c:pt>
                <c:pt idx="1005">
                  <c:v>-0.788842650515864</c:v>
                </c:pt>
                <c:pt idx="1006">
                  <c:v>-0.786264029269562</c:v>
                </c:pt>
                <c:pt idx="1007">
                  <c:v>-0.783688586400031</c:v>
                </c:pt>
                <c:pt idx="1008">
                  <c:v>-0.781116313590301</c:v>
                </c:pt>
                <c:pt idx="1009">
                  <c:v>-0.778547202555181</c:v>
                </c:pt>
                <c:pt idx="1010">
                  <c:v>-0.775981245041096</c:v>
                </c:pt>
                <c:pt idx="1011">
                  <c:v>-0.773418432825934</c:v>
                </c:pt>
                <c:pt idx="1012">
                  <c:v>-0.770858757718888</c:v>
                </c:pt>
                <c:pt idx="1013">
                  <c:v>-0.7683022115603</c:v>
                </c:pt>
                <c:pt idx="1014">
                  <c:v>-0.765748786221506</c:v>
                </c:pt>
                <c:pt idx="1015">
                  <c:v>-0.763198473604683</c:v>
                </c:pt>
                <c:pt idx="1016">
                  <c:v>-0.760651265642699</c:v>
                </c:pt>
                <c:pt idx="1017">
                  <c:v>-0.758107154298955</c:v>
                </c:pt>
                <c:pt idx="1018">
                  <c:v>-0.755566131567243</c:v>
                </c:pt>
                <c:pt idx="1019">
                  <c:v>-0.753028189471588</c:v>
                </c:pt>
                <c:pt idx="1020">
                  <c:v>-0.750493320066103</c:v>
                </c:pt>
                <c:pt idx="1021">
                  <c:v>-0.74796151543484</c:v>
                </c:pt>
                <c:pt idx="1022">
                  <c:v>-0.745432767691644</c:v>
                </c:pt>
                <c:pt idx="1023">
                  <c:v>-0.742907068980007</c:v>
                </c:pt>
                <c:pt idx="1024">
                  <c:v>-0.740384411472918</c:v>
                </c:pt>
                <c:pt idx="1025">
                  <c:v>-0.737864787372724</c:v>
                </c:pt>
                <c:pt idx="1026">
                  <c:v>-0.735348188910986</c:v>
                </c:pt>
                <c:pt idx="1027">
                  <c:v>-0.732834608348333</c:v>
                </c:pt>
                <c:pt idx="1028">
                  <c:v>-0.730324037974321</c:v>
                </c:pt>
                <c:pt idx="1029">
                  <c:v>-0.727816470107293</c:v>
                </c:pt>
                <c:pt idx="1030">
                  <c:v>-0.72531189709424</c:v>
                </c:pt>
                <c:pt idx="1031">
                  <c:v>-0.722810311310659</c:v>
                </c:pt>
                <c:pt idx="1032">
                  <c:v>-0.720311705160416</c:v>
                </c:pt>
                <c:pt idx="1033">
                  <c:v>-0.717816071075605</c:v>
                </c:pt>
                <c:pt idx="1034">
                  <c:v>-0.71532340151642</c:v>
                </c:pt>
                <c:pt idx="1035">
                  <c:v>-0.712833688971006</c:v>
                </c:pt>
                <c:pt idx="1036">
                  <c:v>-0.710346925955335</c:v>
                </c:pt>
                <c:pt idx="1037">
                  <c:v>-0.707863105013066</c:v>
                </c:pt>
                <c:pt idx="1038">
                  <c:v>-0.705382218715413</c:v>
                </c:pt>
                <c:pt idx="1039">
                  <c:v>-0.702904259661011</c:v>
                </c:pt>
                <c:pt idx="1040">
                  <c:v>-0.700429220475785</c:v>
                </c:pt>
                <c:pt idx="1041">
                  <c:v>-0.697957093812817</c:v>
                </c:pt>
                <c:pt idx="1042">
                  <c:v>-0.695487872352219</c:v>
                </c:pt>
                <c:pt idx="1043">
                  <c:v>-0.693021548800999</c:v>
                </c:pt>
                <c:pt idx="1044">
                  <c:v>-0.690558115892935</c:v>
                </c:pt>
                <c:pt idx="1045">
                  <c:v>-0.688097566388447</c:v>
                </c:pt>
                <c:pt idx="1046">
                  <c:v>-0.685639893074465</c:v>
                </c:pt>
                <c:pt idx="1047">
                  <c:v>-0.68318508876431</c:v>
                </c:pt>
                <c:pt idx="1048">
                  <c:v>-0.68073314629756</c:v>
                </c:pt>
                <c:pt idx="1049">
                  <c:v>-0.67828405853993</c:v>
                </c:pt>
                <c:pt idx="1050">
                  <c:v>-0.675837818383147</c:v>
                </c:pt>
                <c:pt idx="1051">
                  <c:v>-0.673394418744823</c:v>
                </c:pt>
                <c:pt idx="1052">
                  <c:v>-0.670953852568336</c:v>
                </c:pt>
                <c:pt idx="1053">
                  <c:v>-0.668516112822706</c:v>
                </c:pt>
                <c:pt idx="1054">
                  <c:v>-0.666081192502471</c:v>
                </c:pt>
                <c:pt idx="1055">
                  <c:v>-0.663649084627571</c:v>
                </c:pt>
                <c:pt idx="1056">
                  <c:v>-0.661219782243224</c:v>
                </c:pt>
                <c:pt idx="1057">
                  <c:v>-0.658793278419807</c:v>
                </c:pt>
                <c:pt idx="1058">
                  <c:v>-0.656369566252739</c:v>
                </c:pt>
                <c:pt idx="1059">
                  <c:v>-0.653948638862362</c:v>
                </c:pt>
                <c:pt idx="1060">
                  <c:v>-0.651530489393822</c:v>
                </c:pt>
                <c:pt idx="1061">
                  <c:v>-0.649115111016956</c:v>
                </c:pt>
                <c:pt idx="1062">
                  <c:v>-0.64670249692617</c:v>
                </c:pt>
                <c:pt idx="1063">
                  <c:v>-0.644292640340331</c:v>
                </c:pt>
                <c:pt idx="1064">
                  <c:v>-0.641885534502645</c:v>
                </c:pt>
                <c:pt idx="1065">
                  <c:v>-0.63948117268055</c:v>
                </c:pt>
                <c:pt idx="1066">
                  <c:v>-0.637079548165595</c:v>
                </c:pt>
                <c:pt idx="1067">
                  <c:v>-0.634680654273335</c:v>
                </c:pt>
                <c:pt idx="1068">
                  <c:v>-0.632284484343213</c:v>
                </c:pt>
                <c:pt idx="1069">
                  <c:v>-0.62989103173845</c:v>
                </c:pt>
                <c:pt idx="1070">
                  <c:v>-0.627500289845937</c:v>
                </c:pt>
                <c:pt idx="1071">
                  <c:v>-0.625112252076122</c:v>
                </c:pt>
                <c:pt idx="1072">
                  <c:v>-0.6227269118629</c:v>
                </c:pt>
                <c:pt idx="1073">
                  <c:v>-0.620344262663506</c:v>
                </c:pt>
                <c:pt idx="1074">
                  <c:v>-0.617964297958406</c:v>
                </c:pt>
                <c:pt idx="1075">
                  <c:v>-0.615587011251189</c:v>
                </c:pt>
                <c:pt idx="1076">
                  <c:v>-0.61321239606846</c:v>
                </c:pt>
                <c:pt idx="1077">
                  <c:v>-0.610840445959733</c:v>
                </c:pt>
                <c:pt idx="1078">
                  <c:v>-0.608471154497328</c:v>
                </c:pt>
                <c:pt idx="1079">
                  <c:v>-0.606104515276261</c:v>
                </c:pt>
                <c:pt idx="1080">
                  <c:v>-0.603740521914144</c:v>
                </c:pt>
                <c:pt idx="1081">
                  <c:v>-0.601379168051077</c:v>
                </c:pt>
                <c:pt idx="1082">
                  <c:v>-0.599020447349548</c:v>
                </c:pt>
                <c:pt idx="1083">
                  <c:v>-0.596664353494327</c:v>
                </c:pt>
                <c:pt idx="1084">
                  <c:v>-0.594310880192366</c:v>
                </c:pt>
                <c:pt idx="1085">
                  <c:v>-0.591960021172697</c:v>
                </c:pt>
                <c:pt idx="1086">
                  <c:v>-0.589611770186329</c:v>
                </c:pt>
                <c:pt idx="1087">
                  <c:v>-0.587266121006149</c:v>
                </c:pt>
                <c:pt idx="1088">
                  <c:v>-0.584923067426823</c:v>
                </c:pt>
                <c:pt idx="1089">
                  <c:v>-0.582582603264693</c:v>
                </c:pt>
                <c:pt idx="1090">
                  <c:v>-0.580244722357683</c:v>
                </c:pt>
                <c:pt idx="1091">
                  <c:v>-0.577909418565196</c:v>
                </c:pt>
                <c:pt idx="1092">
                  <c:v>-0.575576685768018</c:v>
                </c:pt>
                <c:pt idx="1093">
                  <c:v>-0.573246517868223</c:v>
                </c:pt>
                <c:pt idx="1094">
                  <c:v>-0.570918908789072</c:v>
                </c:pt>
                <c:pt idx="1095">
                  <c:v>-0.568593852474921</c:v>
                </c:pt>
                <c:pt idx="1096">
                  <c:v>-0.566271342891123</c:v>
                </c:pt>
                <c:pt idx="1097">
                  <c:v>-0.563951374023932</c:v>
                </c:pt>
                <c:pt idx="1098">
                  <c:v>-0.561633939880412</c:v>
                </c:pt>
                <c:pt idx="1099">
                  <c:v>-0.559319034488339</c:v>
                </c:pt>
                <c:pt idx="1100">
                  <c:v>-0.557006651896111</c:v>
                </c:pt>
                <c:pt idx="1101">
                  <c:v>-0.554696786172651</c:v>
                </c:pt>
                <c:pt idx="1102">
                  <c:v>-0.55238943140732</c:v>
                </c:pt>
                <c:pt idx="1103">
                  <c:v>-0.55008458170982</c:v>
                </c:pt>
                <c:pt idx="1104">
                  <c:v>-0.547782231210104</c:v>
                </c:pt>
                <c:pt idx="1105">
                  <c:v>-0.545482374058287</c:v>
                </c:pt>
                <c:pt idx="1106">
                  <c:v>-0.543185004424553</c:v>
                </c:pt>
                <c:pt idx="1107">
                  <c:v>-0.540890116499066</c:v>
                </c:pt>
                <c:pt idx="1108">
                  <c:v>-0.538597704491883</c:v>
                </c:pt>
                <c:pt idx="1109">
                  <c:v>-0.536307762632858</c:v>
                </c:pt>
                <c:pt idx="1110">
                  <c:v>-0.534020285171564</c:v>
                </c:pt>
                <c:pt idx="1111">
                  <c:v>-0.531735266377195</c:v>
                </c:pt>
                <c:pt idx="1112">
                  <c:v>-0.529452700538485</c:v>
                </c:pt>
                <c:pt idx="1113">
                  <c:v>-0.527172581963617</c:v>
                </c:pt>
                <c:pt idx="1114">
                  <c:v>-0.524894904980141</c:v>
                </c:pt>
                <c:pt idx="1115">
                  <c:v>-0.522619663934883</c:v>
                </c:pt>
                <c:pt idx="1116">
                  <c:v>-0.520346853193862</c:v>
                </c:pt>
                <c:pt idx="1117">
                  <c:v>-0.518076467142204</c:v>
                </c:pt>
                <c:pt idx="1118">
                  <c:v>-0.51580850018406</c:v>
                </c:pt>
                <c:pt idx="1119">
                  <c:v>-0.513542946742517</c:v>
                </c:pt>
                <c:pt idx="1120">
                  <c:v>-0.511279801259519</c:v>
                </c:pt>
                <c:pt idx="1121">
                  <c:v>-0.50901905819578</c:v>
                </c:pt>
                <c:pt idx="1122">
                  <c:v>-0.506760712030704</c:v>
                </c:pt>
                <c:pt idx="1123">
                  <c:v>-0.504504757262301</c:v>
                </c:pt>
                <c:pt idx="1124">
                  <c:v>-0.502251188407104</c:v>
                </c:pt>
                <c:pt idx="1125">
                  <c:v>-0.500000000000091</c:v>
                </c:pt>
                <c:pt idx="1126">
                  <c:v>-0.497751186594602</c:v>
                </c:pt>
                <c:pt idx="1127">
                  <c:v>-0.495504742762257</c:v>
                </c:pt>
                <c:pt idx="1128">
                  <c:v>-0.493260663092878</c:v>
                </c:pt>
                <c:pt idx="1129">
                  <c:v>-0.491018942194407</c:v>
                </c:pt>
                <c:pt idx="1130">
                  <c:v>-0.488779574692831</c:v>
                </c:pt>
                <c:pt idx="1131">
                  <c:v>-0.486542555232097</c:v>
                </c:pt>
                <c:pt idx="1132">
                  <c:v>-0.484307878474039</c:v>
                </c:pt>
                <c:pt idx="1133">
                  <c:v>-0.482075539098296</c:v>
                </c:pt>
                <c:pt idx="1134">
                  <c:v>-0.479845531802238</c:v>
                </c:pt>
                <c:pt idx="1135">
                  <c:v>-0.477617851300885</c:v>
                </c:pt>
                <c:pt idx="1136">
                  <c:v>-0.475392492326834</c:v>
                </c:pt>
                <c:pt idx="1137">
                  <c:v>-0.473169449630179</c:v>
                </c:pt>
                <c:pt idx="1138">
                  <c:v>-0.470948717978438</c:v>
                </c:pt>
                <c:pt idx="1139">
                  <c:v>-0.468730292156475</c:v>
                </c:pt>
                <c:pt idx="1140">
                  <c:v>-0.466514166966427</c:v>
                </c:pt>
                <c:pt idx="1141">
                  <c:v>-0.464300337227629</c:v>
                </c:pt>
                <c:pt idx="1142">
                  <c:v>-0.462088797776536</c:v>
                </c:pt>
                <c:pt idx="1143">
                  <c:v>-0.459879543466656</c:v>
                </c:pt>
                <c:pt idx="1144">
                  <c:v>-0.45767256916847</c:v>
                </c:pt>
                <c:pt idx="1145">
                  <c:v>-0.45546786976936</c:v>
                </c:pt>
                <c:pt idx="1146">
                  <c:v>-0.45326544017354</c:v>
                </c:pt>
                <c:pt idx="1147">
                  <c:v>-0.45106527530198</c:v>
                </c:pt>
                <c:pt idx="1148">
                  <c:v>-0.448867370092335</c:v>
                </c:pt>
                <c:pt idx="1149">
                  <c:v>-0.446671719498873</c:v>
                </c:pt>
                <c:pt idx="1150">
                  <c:v>-0.444478318492404</c:v>
                </c:pt>
                <c:pt idx="1151">
                  <c:v>-0.442287162060211</c:v>
                </c:pt>
                <c:pt idx="1152">
                  <c:v>-0.440098245205976</c:v>
                </c:pt>
                <c:pt idx="1153">
                  <c:v>-0.43791156294971</c:v>
                </c:pt>
                <c:pt idx="1154">
                  <c:v>-0.435727110327689</c:v>
                </c:pt>
                <c:pt idx="1155">
                  <c:v>-0.433544882392378</c:v>
                </c:pt>
                <c:pt idx="1156">
                  <c:v>-0.431364874212362</c:v>
                </c:pt>
                <c:pt idx="1157">
                  <c:v>-0.429187080872284</c:v>
                </c:pt>
                <c:pt idx="1158">
                  <c:v>-0.427011497472771</c:v>
                </c:pt>
                <c:pt idx="1159">
                  <c:v>-0.424838119130365</c:v>
                </c:pt>
                <c:pt idx="1160">
                  <c:v>-0.42266694097746</c:v>
                </c:pt>
                <c:pt idx="1161">
                  <c:v>-0.420497958162233</c:v>
                </c:pt>
                <c:pt idx="1162">
                  <c:v>-0.418331165848575</c:v>
                </c:pt>
                <c:pt idx="1163">
                  <c:v>-0.416166559216027</c:v>
                </c:pt>
                <c:pt idx="1164">
                  <c:v>-0.414004133459713</c:v>
                </c:pt>
                <c:pt idx="1165">
                  <c:v>-0.411843883790274</c:v>
                </c:pt>
                <c:pt idx="1166">
                  <c:v>-0.409685805433802</c:v>
                </c:pt>
                <c:pt idx="1167">
                  <c:v>-0.407529893631775</c:v>
                </c:pt>
                <c:pt idx="1168">
                  <c:v>-0.405376143640995</c:v>
                </c:pt>
                <c:pt idx="1169">
                  <c:v>-0.403224550733517</c:v>
                </c:pt>
                <c:pt idx="1170">
                  <c:v>-0.401075110196592</c:v>
                </c:pt>
                <c:pt idx="1171">
                  <c:v>-0.3989278173326</c:v>
                </c:pt>
                <c:pt idx="1172">
                  <c:v>-0.396782667458984</c:v>
                </c:pt>
                <c:pt idx="1173">
                  <c:v>-0.394639655908191</c:v>
                </c:pt>
                <c:pt idx="1174">
                  <c:v>-0.392498778027609</c:v>
                </c:pt>
                <c:pt idx="1175">
                  <c:v>-0.3903600291795</c:v>
                </c:pt>
                <c:pt idx="1176">
                  <c:v>-0.388223404740942</c:v>
                </c:pt>
                <c:pt idx="1177">
                  <c:v>-0.386088900103767</c:v>
                </c:pt>
                <c:pt idx="1178">
                  <c:v>-0.383956510674497</c:v>
                </c:pt>
                <c:pt idx="1179">
                  <c:v>-0.381826231874284</c:v>
                </c:pt>
                <c:pt idx="1180">
                  <c:v>-0.37969805913885</c:v>
                </c:pt>
                <c:pt idx="1181">
                  <c:v>-0.377571987918425</c:v>
                </c:pt>
                <c:pt idx="1182">
                  <c:v>-0.375448013677687</c:v>
                </c:pt>
                <c:pt idx="1183">
                  <c:v>-0.373326131895703</c:v>
                </c:pt>
                <c:pt idx="1184">
                  <c:v>-0.371206338065868</c:v>
                </c:pt>
                <c:pt idx="1185">
                  <c:v>-0.369088627695846</c:v>
                </c:pt>
                <c:pt idx="1186">
                  <c:v>-0.366972996307512</c:v>
                </c:pt>
                <c:pt idx="1187">
                  <c:v>-0.36485943943689</c:v>
                </c:pt>
                <c:pt idx="1188">
                  <c:v>-0.3627479526341</c:v>
                </c:pt>
                <c:pt idx="1189">
                  <c:v>-0.360638531463294</c:v>
                </c:pt>
                <c:pt idx="1190">
                  <c:v>-0.358531171502602</c:v>
                </c:pt>
                <c:pt idx="1191">
                  <c:v>-0.356425868344073</c:v>
                </c:pt>
                <c:pt idx="1192">
                  <c:v>-0.354322617593616</c:v>
                </c:pt>
                <c:pt idx="1193">
                  <c:v>-0.352221414870949</c:v>
                </c:pt>
                <c:pt idx="1194">
                  <c:v>-0.350122255809533</c:v>
                </c:pt>
                <c:pt idx="1195">
                  <c:v>-0.348025136056524</c:v>
                </c:pt>
                <c:pt idx="1196">
                  <c:v>-0.345930051272712</c:v>
                </c:pt>
                <c:pt idx="1197">
                  <c:v>-0.343836997132469</c:v>
                </c:pt>
                <c:pt idx="1198">
                  <c:v>-0.341745969323687</c:v>
                </c:pt>
                <c:pt idx="1199">
                  <c:v>-0.339656963547729</c:v>
                </c:pt>
                <c:pt idx="1200">
                  <c:v>-0.337569975519373</c:v>
                </c:pt>
                <c:pt idx="1201">
                  <c:v>-0.335485000966754</c:v>
                </c:pt>
                <c:pt idx="1202">
                  <c:v>-0.333402035631311</c:v>
                </c:pt>
                <c:pt idx="1203">
                  <c:v>-0.331321075267735</c:v>
                </c:pt>
                <c:pt idx="1204">
                  <c:v>-0.329242115643912</c:v>
                </c:pt>
                <c:pt idx="1205">
                  <c:v>-0.327165152540872</c:v>
                </c:pt>
                <c:pt idx="1206">
                  <c:v>-0.325090181752733</c:v>
                </c:pt>
                <c:pt idx="1207">
                  <c:v>-0.32301719908665</c:v>
                </c:pt>
                <c:pt idx="1208">
                  <c:v>-0.32094620036276</c:v>
                </c:pt>
                <c:pt idx="1209">
                  <c:v>-0.318877181414133</c:v>
                </c:pt>
                <c:pt idx="1210">
                  <c:v>-0.316810138086714</c:v>
                </c:pt>
                <c:pt idx="1211">
                  <c:v>-0.314745066239279</c:v>
                </c:pt>
                <c:pt idx="1212">
                  <c:v>-0.312681961743373</c:v>
                </c:pt>
                <c:pt idx="1213">
                  <c:v>-0.310620820483269</c:v>
                </c:pt>
                <c:pt idx="1214">
                  <c:v>-0.308561638355907</c:v>
                </c:pt>
                <c:pt idx="1215">
                  <c:v>-0.306504411270852</c:v>
                </c:pt>
                <c:pt idx="1216">
                  <c:v>-0.304449135150235</c:v>
                </c:pt>
                <c:pt idx="1217">
                  <c:v>-0.30239580592871</c:v>
                </c:pt>
                <c:pt idx="1218">
                  <c:v>-0.300344419553395</c:v>
                </c:pt>
                <c:pt idx="1219">
                  <c:v>-0.298294971983833</c:v>
                </c:pt>
                <c:pt idx="1220">
                  <c:v>-0.296247459191931</c:v>
                </c:pt>
                <c:pt idx="1221">
                  <c:v>-0.294201877161918</c:v>
                </c:pt>
                <c:pt idx="1222">
                  <c:v>-0.292158221890293</c:v>
                </c:pt>
                <c:pt idx="1223">
                  <c:v>-0.290116489385776</c:v>
                </c:pt>
                <c:pt idx="1224">
                  <c:v>-0.28807667566926</c:v>
                </c:pt>
                <c:pt idx="1225">
                  <c:v>-0.28603877677376</c:v>
                </c:pt>
                <c:pt idx="1226">
                  <c:v>-0.28400278874437</c:v>
                </c:pt>
                <c:pt idx="1227">
                  <c:v>-0.281968707638207</c:v>
                </c:pt>
                <c:pt idx="1228">
                  <c:v>-0.279936529524372</c:v>
                </c:pt>
                <c:pt idx="1229">
                  <c:v>-0.277906250483894</c:v>
                </c:pt>
                <c:pt idx="1230">
                  <c:v>-0.275877866609689</c:v>
                </c:pt>
                <c:pt idx="1231">
                  <c:v>-0.273851374006509</c:v>
                </c:pt>
                <c:pt idx="1232">
                  <c:v>-0.271826768790898</c:v>
                </c:pt>
                <c:pt idx="1233">
                  <c:v>-0.269804047091142</c:v>
                </c:pt>
                <c:pt idx="1234">
                  <c:v>-0.267783205047225</c:v>
                </c:pt>
                <c:pt idx="1235">
                  <c:v>-0.265764238810781</c:v>
                </c:pt>
                <c:pt idx="1236">
                  <c:v>-0.263747144545052</c:v>
                </c:pt>
                <c:pt idx="1237">
                  <c:v>-0.261731918424836</c:v>
                </c:pt>
                <c:pt idx="1238">
                  <c:v>-0.259718556636445</c:v>
                </c:pt>
                <c:pt idx="1239">
                  <c:v>-0.25770705537766</c:v>
                </c:pt>
                <c:pt idx="1240">
                  <c:v>-0.255697410857686</c:v>
                </c:pt>
                <c:pt idx="1241">
                  <c:v>-0.253689619297104</c:v>
                </c:pt>
                <c:pt idx="1242">
                  <c:v>-0.251683676927829</c:v>
                </c:pt>
                <c:pt idx="1243">
                  <c:v>-0.249679579993067</c:v>
                </c:pt>
                <c:pt idx="1244">
                  <c:v>-0.247677324747267</c:v>
                </c:pt>
                <c:pt idx="1245">
                  <c:v>-0.245676907456079</c:v>
                </c:pt>
                <c:pt idx="1246">
                  <c:v>-0.243678324396308</c:v>
                </c:pt>
                <c:pt idx="1247">
                  <c:v>-0.241681571855876</c:v>
                </c:pt>
                <c:pt idx="1248">
                  <c:v>-0.239686646133772</c:v>
                </c:pt>
                <c:pt idx="1249">
                  <c:v>-0.237693543540012</c:v>
                </c:pt>
                <c:pt idx="1250">
                  <c:v>-0.235702260395596</c:v>
                </c:pt>
                <c:pt idx="1251">
                  <c:v>-0.233712793032465</c:v>
                </c:pt>
                <c:pt idx="1252">
                  <c:v>-0.231725137793457</c:v>
                </c:pt>
                <c:pt idx="1253">
                  <c:v>-0.229739291032267</c:v>
                </c:pt>
                <c:pt idx="1254">
                  <c:v>-0.227755249113402</c:v>
                </c:pt>
                <c:pt idx="1255">
                  <c:v>-0.225773008412144</c:v>
                </c:pt>
                <c:pt idx="1256">
                  <c:v>-0.2237925653145</c:v>
                </c:pt>
                <c:pt idx="1257">
                  <c:v>-0.221813916217169</c:v>
                </c:pt>
                <c:pt idx="1258">
                  <c:v>-0.219837057527496</c:v>
                </c:pt>
                <c:pt idx="1259">
                  <c:v>-0.217861985663431</c:v>
                </c:pt>
                <c:pt idx="1260">
                  <c:v>-0.215888697053489</c:v>
                </c:pt>
                <c:pt idx="1261">
                  <c:v>-0.213917188136708</c:v>
                </c:pt>
                <c:pt idx="1262">
                  <c:v>-0.211947455362612</c:v>
                </c:pt>
                <c:pt idx="1263">
                  <c:v>-0.209979495191165</c:v>
                </c:pt>
                <c:pt idx="1264">
                  <c:v>-0.208013304092735</c:v>
                </c:pt>
                <c:pt idx="1265">
                  <c:v>-0.206048878548052</c:v>
                </c:pt>
                <c:pt idx="1266">
                  <c:v>-0.20408621504817</c:v>
                </c:pt>
                <c:pt idx="1267">
                  <c:v>-0.202125310094425</c:v>
                </c:pt>
                <c:pt idx="1268">
                  <c:v>-0.200166160198398</c:v>
                </c:pt>
                <c:pt idx="1269">
                  <c:v>-0.198208761881872</c:v>
                </c:pt>
                <c:pt idx="1270">
                  <c:v>-0.196253111676798</c:v>
                </c:pt>
                <c:pt idx="1271">
                  <c:v>-0.194299206125252</c:v>
                </c:pt>
                <c:pt idx="1272">
                  <c:v>-0.192347041779399</c:v>
                </c:pt>
                <c:pt idx="1273">
                  <c:v>-0.190396615201451</c:v>
                </c:pt>
                <c:pt idx="1274">
                  <c:v>-0.188447922963633</c:v>
                </c:pt>
                <c:pt idx="1275">
                  <c:v>-0.186500961648142</c:v>
                </c:pt>
                <c:pt idx="1276">
                  <c:v>-0.184555727847108</c:v>
                </c:pt>
                <c:pt idx="1277">
                  <c:v>-0.182612218162561</c:v>
                </c:pt>
                <c:pt idx="1278">
                  <c:v>-0.180670429206389</c:v>
                </c:pt>
                <c:pt idx="1279">
                  <c:v>-0.1787303576003</c:v>
                </c:pt>
                <c:pt idx="1280">
                  <c:v>-0.176791999975788</c:v>
                </c:pt>
                <c:pt idx="1281">
                  <c:v>-0.174855352974095</c:v>
                </c:pt>
                <c:pt idx="1282">
                  <c:v>-0.172920413246172</c:v>
                </c:pt>
                <c:pt idx="1283">
                  <c:v>-0.170987177452644</c:v>
                </c:pt>
                <c:pt idx="1284">
                  <c:v>-0.169055642263774</c:v>
                </c:pt>
                <c:pt idx="1285">
                  <c:v>-0.167125804359425</c:v>
                </c:pt>
                <c:pt idx="1286">
                  <c:v>-0.165197660429024</c:v>
                </c:pt>
                <c:pt idx="1287">
                  <c:v>-0.163271207171526</c:v>
                </c:pt>
                <c:pt idx="1288">
                  <c:v>-0.161346441295381</c:v>
                </c:pt>
                <c:pt idx="1289">
                  <c:v>-0.159423359518492</c:v>
                </c:pt>
                <c:pt idx="1290">
                  <c:v>-0.157501958568185</c:v>
                </c:pt>
                <c:pt idx="1291">
                  <c:v>-0.155582235181171</c:v>
                </c:pt>
                <c:pt idx="1292">
                  <c:v>-0.153664186103513</c:v>
                </c:pt>
                <c:pt idx="1293">
                  <c:v>-0.151747808090587</c:v>
                </c:pt>
                <c:pt idx="1294">
                  <c:v>-0.14983309790705</c:v>
                </c:pt>
                <c:pt idx="1295">
                  <c:v>-0.147920052326805</c:v>
                </c:pt>
                <c:pt idx="1296">
                  <c:v>-0.146008668132967</c:v>
                </c:pt>
                <c:pt idx="1297">
                  <c:v>-0.144098942117825</c:v>
                </c:pt>
                <c:pt idx="1298">
                  <c:v>-0.142190871082812</c:v>
                </c:pt>
                <c:pt idx="1299">
                  <c:v>-0.140284451838469</c:v>
                </c:pt>
                <c:pt idx="1300">
                  <c:v>-0.13837968120441</c:v>
                </c:pt>
                <c:pt idx="1301">
                  <c:v>-0.136476556009291</c:v>
                </c:pt>
                <c:pt idx="1302">
                  <c:v>-0.134575073090773</c:v>
                </c:pt>
                <c:pt idx="1303">
                  <c:v>-0.132675229295491</c:v>
                </c:pt>
                <c:pt idx="1304">
                  <c:v>-0.130777021479021</c:v>
                </c:pt>
                <c:pt idx="1305">
                  <c:v>-0.128880446505842</c:v>
                </c:pt>
                <c:pt idx="1306">
                  <c:v>-0.12698550124931</c:v>
                </c:pt>
                <c:pt idx="1307">
                  <c:v>-0.12509218259162</c:v>
                </c:pt>
                <c:pt idx="1308">
                  <c:v>-0.123200487423776</c:v>
                </c:pt>
                <c:pt idx="1309">
                  <c:v>-0.121310412645555</c:v>
                </c:pt>
                <c:pt idx="1310">
                  <c:v>-0.119421955165479</c:v>
                </c:pt>
                <c:pt idx="1311">
                  <c:v>-0.11753511190078</c:v>
                </c:pt>
                <c:pt idx="1312">
                  <c:v>-0.115649879777368</c:v>
                </c:pt>
                <c:pt idx="1313">
                  <c:v>-0.1137662557298</c:v>
                </c:pt>
                <c:pt idx="1314">
                  <c:v>-0.111884236701247</c:v>
                </c:pt>
                <c:pt idx="1315">
                  <c:v>-0.110003819643461</c:v>
                </c:pt>
                <c:pt idx="1316">
                  <c:v>-0.10812500151675</c:v>
                </c:pt>
                <c:pt idx="1317">
                  <c:v>-0.106247779289936</c:v>
                </c:pt>
                <c:pt idx="1318">
                  <c:v>-0.104372149940334</c:v>
                </c:pt>
                <c:pt idx="1319">
                  <c:v>-0.102498110453714</c:v>
                </c:pt>
                <c:pt idx="1320">
                  <c:v>-0.100625657824272</c:v>
                </c:pt>
                <c:pt idx="1321">
                  <c:v>-0.0987547890546021</c:v>
                </c:pt>
                <c:pt idx="1322">
                  <c:v>-0.09688550115566</c:v>
                </c:pt>
                <c:pt idx="1323">
                  <c:v>-0.0950177911467374</c:v>
                </c:pt>
                <c:pt idx="1324">
                  <c:v>-0.093151656055429</c:v>
                </c:pt>
                <c:pt idx="1325">
                  <c:v>-0.0912870929176031</c:v>
                </c:pt>
                <c:pt idx="1326">
                  <c:v>-0.0894240987773711</c:v>
                </c:pt>
                <c:pt idx="1327">
                  <c:v>-0.0875626706870577</c:v>
                </c:pt>
                <c:pt idx="1328">
                  <c:v>-0.0857028057071707</c:v>
                </c:pt>
                <c:pt idx="1329">
                  <c:v>-0.0838445009063714</c:v>
                </c:pt>
                <c:pt idx="1330">
                  <c:v>-0.0819877533614449</c:v>
                </c:pt>
                <c:pt idx="1331">
                  <c:v>-0.0801325601572708</c:v>
                </c:pt>
                <c:pt idx="1332">
                  <c:v>-0.0782789183867934</c:v>
                </c:pt>
                <c:pt idx="1333">
                  <c:v>-0.076426825150993</c:v>
                </c:pt>
                <c:pt idx="1334">
                  <c:v>-0.0745762775588562</c:v>
                </c:pt>
                <c:pt idx="1335">
                  <c:v>-0.0727272727273475</c:v>
                </c:pt>
                <c:pt idx="1336">
                  <c:v>-0.0708798077813799</c:v>
                </c:pt>
                <c:pt idx="1337">
                  <c:v>-0.0690338798537868</c:v>
                </c:pt>
                <c:pt idx="1338">
                  <c:v>-0.0671894860852926</c:v>
                </c:pt>
                <c:pt idx="1339">
                  <c:v>-0.0653466236244851</c:v>
                </c:pt>
                <c:pt idx="1340">
                  <c:v>-0.0635052896277865</c:v>
                </c:pt>
                <c:pt idx="1341">
                  <c:v>-0.0616654812594254</c:v>
                </c:pt>
                <c:pt idx="1342">
                  <c:v>-0.0598271956914088</c:v>
                </c:pt>
                <c:pt idx="1343">
                  <c:v>-0.0579904301034942</c:v>
                </c:pt>
                <c:pt idx="1344">
                  <c:v>-0.0561551816831615</c:v>
                </c:pt>
                <c:pt idx="1345">
                  <c:v>-0.0543214476255852</c:v>
                </c:pt>
                <c:pt idx="1346">
                  <c:v>-0.0524892251336075</c:v>
                </c:pt>
                <c:pt idx="1347">
                  <c:v>-0.0506585114177098</c:v>
                </c:pt>
                <c:pt idx="1348">
                  <c:v>-0.0488293036959863</c:v>
                </c:pt>
                <c:pt idx="1349">
                  <c:v>-0.047001599194116</c:v>
                </c:pt>
                <c:pt idx="1350">
                  <c:v>-0.0451753951453364</c:v>
                </c:pt>
                <c:pt idx="1351">
                  <c:v>-0.0433506887904155</c:v>
                </c:pt>
                <c:pt idx="1352">
                  <c:v>-0.0415274773776259</c:v>
                </c:pt>
                <c:pt idx="1353">
                  <c:v>-0.0397057581627175</c:v>
                </c:pt>
                <c:pt idx="1354">
                  <c:v>-0.0378855284088908</c:v>
                </c:pt>
                <c:pt idx="1355">
                  <c:v>-0.0360667853867708</c:v>
                </c:pt>
                <c:pt idx="1356">
                  <c:v>-0.0342495263743802</c:v>
                </c:pt>
                <c:pt idx="1357">
                  <c:v>-0.0324337486571135</c:v>
                </c:pt>
                <c:pt idx="1358">
                  <c:v>-0.0306194495277103</c:v>
                </c:pt>
                <c:pt idx="1359">
                  <c:v>-0.0288066262862296</c:v>
                </c:pt>
                <c:pt idx="1360">
                  <c:v>-0.026995276240024</c:v>
                </c:pt>
                <c:pt idx="1361">
                  <c:v>-0.0251853967037135</c:v>
                </c:pt>
                <c:pt idx="1362">
                  <c:v>-0.02337698499916</c:v>
                </c:pt>
                <c:pt idx="1363">
                  <c:v>-0.0215700384554415</c:v>
                </c:pt>
                <c:pt idx="1364">
                  <c:v>-0.0197645544088269</c:v>
                </c:pt>
                <c:pt idx="1365">
                  <c:v>-0.0179605302027504</c:v>
                </c:pt>
                <c:pt idx="1366">
                  <c:v>-0.0161579631877863</c:v>
                </c:pt>
                <c:pt idx="1367">
                  <c:v>-0.0143568507216238</c:v>
                </c:pt>
                <c:pt idx="1368">
                  <c:v>-0.0125571901690421</c:v>
                </c:pt>
                <c:pt idx="1369">
                  <c:v>-0.0107589789018851</c:v>
                </c:pt>
                <c:pt idx="1370">
                  <c:v>-0.00896221429903701</c:v>
                </c:pt>
                <c:pt idx="1371">
                  <c:v>-0.0071668937463972</c:v>
                </c:pt>
                <c:pt idx="1372">
                  <c:v>-0.00537301463685591</c:v>
                </c:pt>
                <c:pt idx="1373">
                  <c:v>-0.00358057437026958</c:v>
                </c:pt>
                <c:pt idx="1374">
                  <c:v>-0.00178957035343646</c:v>
                </c:pt>
                <c:pt idx="1376">
                  <c:v>0.00178813926921382</c:v>
                </c:pt>
                <c:pt idx="1377">
                  <c:v>0.00357485002694362</c:v>
                </c:pt>
                <c:pt idx="1378">
                  <c:v>0.00536013483879359</c:v>
                </c:pt>
                <c:pt idx="1379">
                  <c:v>0.00714399626361886</c:v>
                </c:pt>
                <c:pt idx="1380">
                  <c:v>0.00892643685347702</c:v>
                </c:pt>
                <c:pt idx="1381">
                  <c:v>0.0107074591536518</c:v>
                </c:pt>
                <c:pt idx="1382">
                  <c:v>0.0124870657026766</c:v>
                </c:pt>
                <c:pt idx="1383">
                  <c:v>0.014265259032358</c:v>
                </c:pt>
                <c:pt idx="1384">
                  <c:v>0.0160420416677992</c:v>
                </c:pt>
                <c:pt idx="1385">
                  <c:v>0.0178174161274232</c:v>
                </c:pt>
                <c:pt idx="1386">
                  <c:v>0.0195913849229961</c:v>
                </c:pt>
                <c:pt idx="1387">
                  <c:v>0.0213639505596499</c:v>
                </c:pt>
                <c:pt idx="1388">
                  <c:v>0.0231351155359059</c:v>
                </c:pt>
                <c:pt idx="1389">
                  <c:v>0.0249048823436972</c:v>
                </c:pt>
                <c:pt idx="1390">
                  <c:v>0.0266732534683918</c:v>
                </c:pt>
                <c:pt idx="1391">
                  <c:v>0.028440231388815</c:v>
                </c:pt>
                <c:pt idx="1392">
                  <c:v>0.0302058185772721</c:v>
                </c:pt>
                <c:pt idx="1393">
                  <c:v>0.0319700174995712</c:v>
                </c:pt>
                <c:pt idx="1394">
                  <c:v>0.0337328306150449</c:v>
                </c:pt>
                <c:pt idx="1395">
                  <c:v>0.0354942603765734</c:v>
                </c:pt>
                <c:pt idx="1396">
                  <c:v>0.0372543092306061</c:v>
                </c:pt>
                <c:pt idx="1397">
                  <c:v>0.0390129796171839</c:v>
                </c:pt>
                <c:pt idx="1398">
                  <c:v>0.0407702739699616</c:v>
                </c:pt>
                <c:pt idx="1399">
                  <c:v>0.0425261947162291</c:v>
                </c:pt>
                <c:pt idx="1400">
                  <c:v>0.0442807442769339</c:v>
                </c:pt>
                <c:pt idx="1401">
                  <c:v>0.0460339250667024</c:v>
                </c:pt>
                <c:pt idx="1402">
                  <c:v>0.0477857394938618</c:v>
                </c:pt>
                <c:pt idx="1403">
                  <c:v>0.0495361899604617</c:v>
                </c:pt>
                <c:pt idx="1404">
                  <c:v>0.0512852788622951</c:v>
                </c:pt>
                <c:pt idx="1405">
                  <c:v>0.0530330085889205</c:v>
                </c:pt>
                <c:pt idx="1406">
                  <c:v>0.0547793815236826</c:v>
                </c:pt>
                <c:pt idx="1407">
                  <c:v>0.0565244000437337</c:v>
                </c:pt>
                <c:pt idx="1408">
                  <c:v>0.058268066520055</c:v>
                </c:pt>
                <c:pt idx="1409">
                  <c:v>0.0600103833174773</c:v>
                </c:pt>
                <c:pt idx="1410">
                  <c:v>0.061751352794702</c:v>
                </c:pt>
                <c:pt idx="1411">
                  <c:v>0.0634909773043222</c:v>
                </c:pt>
                <c:pt idx="1412">
                  <c:v>0.065229259192843</c:v>
                </c:pt>
                <c:pt idx="1413">
                  <c:v>0.0669662008007028</c:v>
                </c:pt>
                <c:pt idx="1414">
                  <c:v>0.0687018044622932</c:v>
                </c:pt>
                <c:pt idx="1415">
                  <c:v>0.0704360725059799</c:v>
                </c:pt>
                <c:pt idx="1416">
                  <c:v>0.0721690072541231</c:v>
                </c:pt>
                <c:pt idx="1417">
                  <c:v>0.0739006110230977</c:v>
                </c:pt>
                <c:pt idx="1418">
                  <c:v>0.0756308861233136</c:v>
                </c:pt>
                <c:pt idx="1419">
                  <c:v>0.0773598348592358</c:v>
                </c:pt>
                <c:pt idx="1420">
                  <c:v>0.0790874595294047</c:v>
                </c:pt>
                <c:pt idx="1421">
                  <c:v>0.0808137624264555</c:v>
                </c:pt>
                <c:pt idx="1422">
                  <c:v>0.0825387458371391</c:v>
                </c:pt>
                <c:pt idx="1423">
                  <c:v>0.0842624120423407</c:v>
                </c:pt>
                <c:pt idx="1424">
                  <c:v>0.0859847633171007</c:v>
                </c:pt>
                <c:pt idx="1425">
                  <c:v>0.0877058019306334</c:v>
                </c:pt>
                <c:pt idx="1426">
                  <c:v>0.0894255301463475</c:v>
                </c:pt>
                <c:pt idx="1427">
                  <c:v>0.0911439502218646</c:v>
                </c:pt>
                <c:pt idx="1428">
                  <c:v>0.0928610644090394</c:v>
                </c:pt>
                <c:pt idx="1429">
                  <c:v>0.0945768749539786</c:v>
                </c:pt>
                <c:pt idx="1430">
                  <c:v>0.0962913840970606</c:v>
                </c:pt>
                <c:pt idx="1431">
                  <c:v>0.0980045940729541</c:v>
                </c:pt>
                <c:pt idx="1432">
                  <c:v>0.0997165071106375</c:v>
                </c:pt>
                <c:pt idx="1433">
                  <c:v>0.101427125433418</c:v>
                </c:pt>
                <c:pt idx="1434">
                  <c:v>0.10313645125895</c:v>
                </c:pt>
                <c:pt idx="1435">
                  <c:v>0.104844486799256</c:v>
                </c:pt>
                <c:pt idx="1436">
                  <c:v>0.106551234260741</c:v>
                </c:pt>
                <c:pt idx="1437">
                  <c:v>0.108256695844216</c:v>
                </c:pt>
                <c:pt idx="1438">
                  <c:v>0.109960873744914</c:v>
                </c:pt>
                <c:pt idx="1439">
                  <c:v>0.11166377015251</c:v>
                </c:pt>
                <c:pt idx="1440">
                  <c:v>0.113365387251138</c:v>
                </c:pt>
                <c:pt idx="1441">
                  <c:v>0.115065727219408</c:v>
                </c:pt>
                <c:pt idx="1442">
                  <c:v>0.116764792230431</c:v>
                </c:pt>
                <c:pt idx="1443">
                  <c:v>0.118462584451828</c:v>
                </c:pt>
                <c:pt idx="1444">
                  <c:v>0.120159106045756</c:v>
                </c:pt>
                <c:pt idx="1445">
                  <c:v>0.12185435916892</c:v>
                </c:pt>
                <c:pt idx="1446">
                  <c:v>0.123548345972597</c:v>
                </c:pt>
                <c:pt idx="1447">
                  <c:v>0.125241068602648</c:v>
                </c:pt>
                <c:pt idx="1448">
                  <c:v>0.126932529199542</c:v>
                </c:pt>
                <c:pt idx="1449">
                  <c:v>0.128622729898366</c:v>
                </c:pt>
                <c:pt idx="1450">
                  <c:v>0.130311672828853</c:v>
                </c:pt>
                <c:pt idx="1451">
                  <c:v>0.131999360115388</c:v>
                </c:pt>
                <c:pt idx="1452">
                  <c:v>0.133685793877036</c:v>
                </c:pt>
                <c:pt idx="1453">
                  <c:v>0.135370976227554</c:v>
                </c:pt>
                <c:pt idx="1454">
                  <c:v>0.137054909275407</c:v>
                </c:pt>
                <c:pt idx="1455">
                  <c:v>0.138737595123791</c:v>
                </c:pt>
                <c:pt idx="1456">
                  <c:v>0.140419035870647</c:v>
                </c:pt>
                <c:pt idx="1457">
                  <c:v>0.142099233608675</c:v>
                </c:pt>
                <c:pt idx="1458">
                  <c:v>0.14377819042536</c:v>
                </c:pt>
                <c:pt idx="1459">
                  <c:v>0.145455908402978</c:v>
                </c:pt>
                <c:pt idx="1460">
                  <c:v>0.147132389618624</c:v>
                </c:pt>
                <c:pt idx="1461">
                  <c:v>0.148807636144219</c:v>
                </c:pt>
                <c:pt idx="1462">
                  <c:v>0.150481650046534</c:v>
                </c:pt>
                <c:pt idx="1463">
                  <c:v>0.152154433387206</c:v>
                </c:pt>
                <c:pt idx="1464">
                  <c:v>0.153825988222749</c:v>
                </c:pt>
                <c:pt idx="1465">
                  <c:v>0.155496316604577</c:v>
                </c:pt>
                <c:pt idx="1466">
                  <c:v>0.157165420579021</c:v>
                </c:pt>
                <c:pt idx="1467">
                  <c:v>0.158833302187338</c:v>
                </c:pt>
                <c:pt idx="1468">
                  <c:v>0.160499963465736</c:v>
                </c:pt>
                <c:pt idx="1469">
                  <c:v>0.162165406445386</c:v>
                </c:pt>
                <c:pt idx="1470">
                  <c:v>0.163829633152439</c:v>
                </c:pt>
                <c:pt idx="1471">
                  <c:v>0.165492645608043</c:v>
                </c:pt>
                <c:pt idx="1472">
                  <c:v>0.167154445828358</c:v>
                </c:pt>
                <c:pt idx="1473">
                  <c:v>0.168815035824574</c:v>
                </c:pt>
                <c:pt idx="1474">
                  <c:v>0.170474417602925</c:v>
                </c:pt>
                <c:pt idx="1475">
                  <c:v>0.172132593164707</c:v>
                </c:pt>
                <c:pt idx="1476">
                  <c:v>0.173789564506293</c:v>
                </c:pt>
                <c:pt idx="1477">
                  <c:v>0.175445333619148</c:v>
                </c:pt>
                <c:pt idx="1478">
                  <c:v>0.177099902489846</c:v>
                </c:pt>
                <c:pt idx="1479">
                  <c:v>0.178753273100086</c:v>
                </c:pt>
                <c:pt idx="1480">
                  <c:v>0.180405447426708</c:v>
                </c:pt>
                <c:pt idx="1481">
                  <c:v>0.182056427441706</c:v>
                </c:pt>
                <c:pt idx="1482">
                  <c:v>0.183706215112247</c:v>
                </c:pt>
                <c:pt idx="1483">
                  <c:v>0.185354812400685</c:v>
                </c:pt>
                <c:pt idx="1484">
                  <c:v>0.187002221264576</c:v>
                </c:pt>
                <c:pt idx="1485">
                  <c:v>0.188648443656693</c:v>
                </c:pt>
                <c:pt idx="1486">
                  <c:v>0.190293481525045</c:v>
                </c:pt>
                <c:pt idx="1487">
                  <c:v>0.191937336812886</c:v>
                </c:pt>
                <c:pt idx="1488">
                  <c:v>0.193580011458737</c:v>
                </c:pt>
                <c:pt idx="1489">
                  <c:v>0.195221507396395</c:v>
                </c:pt>
                <c:pt idx="1490">
                  <c:v>0.196861826554954</c:v>
                </c:pt>
                <c:pt idx="1491">
                  <c:v>0.198500970858814</c:v>
                </c:pt>
                <c:pt idx="1492">
                  <c:v>0.200138942227702</c:v>
                </c:pt>
                <c:pt idx="1493">
                  <c:v>0.201775742576681</c:v>
                </c:pt>
                <c:pt idx="1494">
                  <c:v>0.20341137381617</c:v>
                </c:pt>
                <c:pt idx="1495">
                  <c:v>0.205045837851957</c:v>
                </c:pt>
                <c:pt idx="1496">
                  <c:v>0.206679136585211</c:v>
                </c:pt>
                <c:pt idx="1497">
                  <c:v>0.2083112719125</c:v>
                </c:pt>
                <c:pt idx="1498">
                  <c:v>0.209942245725806</c:v>
                </c:pt>
                <c:pt idx="1499">
                  <c:v>0.211572059912538</c:v>
                </c:pt>
                <c:pt idx="1500">
                  <c:v>0.213200716355545</c:v>
                </c:pt>
                <c:pt idx="1501">
                  <c:v>0.214828216933134</c:v>
                </c:pt>
                <c:pt idx="1502">
                  <c:v>0.216454563519081</c:v>
                </c:pt>
                <c:pt idx="1503">
                  <c:v>0.21807975798265</c:v>
                </c:pt>
                <c:pt idx="1504">
                  <c:v>0.219703802188601</c:v>
                </c:pt>
                <c:pt idx="1505">
                  <c:v>0.221326697997209</c:v>
                </c:pt>
                <c:pt idx="1506">
                  <c:v>0.222948447264277</c:v>
                </c:pt>
                <c:pt idx="1507">
                  <c:v>0.22456905184115</c:v>
                </c:pt>
                <c:pt idx="1508">
                  <c:v>0.226188513574728</c:v>
                </c:pt>
                <c:pt idx="1509">
                  <c:v>0.22780683430748</c:v>
                </c:pt>
                <c:pt idx="1510">
                  <c:v>0.229424015877462</c:v>
                </c:pt>
                <c:pt idx="1511">
                  <c:v>0.231040060118325</c:v>
                </c:pt>
                <c:pt idx="1512">
                  <c:v>0.232654968859333</c:v>
                </c:pt>
                <c:pt idx="1513">
                  <c:v>0.234268743925375</c:v>
                </c:pt>
                <c:pt idx="1514">
                  <c:v>0.235881387136979</c:v>
                </c:pt>
                <c:pt idx="1515">
                  <c:v>0.237492900310327</c:v>
                </c:pt>
                <c:pt idx="1516">
                  <c:v>0.239103285257266</c:v>
                </c:pt>
                <c:pt idx="1517">
                  <c:v>0.240712543785323</c:v>
                </c:pt>
                <c:pt idx="1518">
                  <c:v>0.24232067769772</c:v>
                </c:pt>
                <c:pt idx="1519">
                  <c:v>0.243927688793386</c:v>
                </c:pt>
                <c:pt idx="1520">
                  <c:v>0.24553357886697</c:v>
                </c:pt>
                <c:pt idx="1521">
                  <c:v>0.247138349708855</c:v>
                </c:pt>
                <c:pt idx="1522">
                  <c:v>0.24874200310517</c:v>
                </c:pt>
                <c:pt idx="1523">
                  <c:v>0.250344540837807</c:v>
                </c:pt>
                <c:pt idx="1524">
                  <c:v>0.25194596468443</c:v>
                </c:pt>
                <c:pt idx="1525">
                  <c:v>0.25354627641849</c:v>
                </c:pt>
                <c:pt idx="1526">
                  <c:v>0.25514547780924</c:v>
                </c:pt>
                <c:pt idx="1527">
                  <c:v>0.256743570621743</c:v>
                </c:pt>
                <c:pt idx="1528">
                  <c:v>0.258340556616889</c:v>
                </c:pt>
                <c:pt idx="1529">
                  <c:v>0.25993643755141</c:v>
                </c:pt>
                <c:pt idx="1530">
                  <c:v>0.261531215177886</c:v>
                </c:pt>
                <c:pt idx="1531">
                  <c:v>0.263124891244765</c:v>
                </c:pt>
                <c:pt idx="1532">
                  <c:v>0.26471746749637</c:v>
                </c:pt>
                <c:pt idx="1533">
                  <c:v>0.266308945672916</c:v>
                </c:pt>
                <c:pt idx="1534">
                  <c:v>0.267899327510523</c:v>
                </c:pt>
                <c:pt idx="1535">
                  <c:v>0.269488614741222</c:v>
                </c:pt>
                <c:pt idx="1536">
                  <c:v>0.271076809092977</c:v>
                </c:pt>
                <c:pt idx="1537">
                  <c:v>0.272663912289692</c:v>
                </c:pt>
                <c:pt idx="1538">
                  <c:v>0.274249926051223</c:v>
                </c:pt>
                <c:pt idx="1539">
                  <c:v>0.275834852093395</c:v>
                </c:pt>
                <c:pt idx="1540">
                  <c:v>0.277418692128007</c:v>
                </c:pt>
                <c:pt idx="1541">
                  <c:v>0.279001447862854</c:v>
                </c:pt>
                <c:pt idx="1542">
                  <c:v>0.280583121001731</c:v>
                </c:pt>
                <c:pt idx="1543">
                  <c:v>0.28216371324445</c:v>
                </c:pt>
                <c:pt idx="1544">
                  <c:v>0.28374322628685</c:v>
                </c:pt>
                <c:pt idx="1545">
                  <c:v>0.285321661820811</c:v>
                </c:pt>
                <c:pt idx="1546">
                  <c:v>0.286899021534263</c:v>
                </c:pt>
                <c:pt idx="1547">
                  <c:v>0.288475307111203</c:v>
                </c:pt>
                <c:pt idx="1548">
                  <c:v>0.290050520231703</c:v>
                </c:pt>
                <c:pt idx="1549">
                  <c:v>0.291624662571923</c:v>
                </c:pt>
                <c:pt idx="1550">
                  <c:v>0.293197735804123</c:v>
                </c:pt>
                <c:pt idx="1551">
                  <c:v>0.294769741596678</c:v>
                </c:pt>
                <c:pt idx="1552">
                  <c:v>0.296340681614084</c:v>
                </c:pt>
                <c:pt idx="1553">
                  <c:v>0.297910557516974</c:v>
                </c:pt>
                <c:pt idx="1554">
                  <c:v>0.299479370962129</c:v>
                </c:pt>
                <c:pt idx="1555">
                  <c:v>0.301047123602489</c:v>
                </c:pt>
                <c:pt idx="1556">
                  <c:v>0.302613817087167</c:v>
                </c:pt>
                <c:pt idx="1557">
                  <c:v>0.304179453061455</c:v>
                </c:pt>
                <c:pt idx="1558">
                  <c:v>0.305744033166844</c:v>
                </c:pt>
                <c:pt idx="1559">
                  <c:v>0.307307559041028</c:v>
                </c:pt>
                <c:pt idx="1560">
                  <c:v>0.308870032317919</c:v>
                </c:pt>
                <c:pt idx="1561">
                  <c:v>0.31043145462766</c:v>
                </c:pt>
                <c:pt idx="1562">
                  <c:v>0.311991827596632</c:v>
                </c:pt>
                <c:pt idx="1563">
                  <c:v>0.31355115284747</c:v>
                </c:pt>
                <c:pt idx="1564">
                  <c:v>0.31510943199907</c:v>
                </c:pt>
                <c:pt idx="1565">
                  <c:v>0.316666666666604</c:v>
                </c:pt>
                <c:pt idx="1566">
                  <c:v>0.31822285846153</c:v>
                </c:pt>
                <c:pt idx="1567">
                  <c:v>0.319778008991603</c:v>
                </c:pt>
                <c:pt idx="1568">
                  <c:v>0.321332119860886</c:v>
                </c:pt>
                <c:pt idx="1569">
                  <c:v>0.322885192669761</c:v>
                </c:pt>
                <c:pt idx="1570">
                  <c:v>0.324437229014942</c:v>
                </c:pt>
                <c:pt idx="1571">
                  <c:v>0.325988230489481</c:v>
                </c:pt>
                <c:pt idx="1572">
                  <c:v>0.327538198682788</c:v>
                </c:pt>
                <c:pt idx="1573">
                  <c:v>0.329087135180632</c:v>
                </c:pt>
                <c:pt idx="1574">
                  <c:v>0.330635041565158</c:v>
                </c:pt>
                <c:pt idx="1575">
                  <c:v>0.332181919414898</c:v>
                </c:pt>
                <c:pt idx="1576">
                  <c:v>0.333727770304777</c:v>
                </c:pt>
                <c:pt idx="1577">
                  <c:v>0.33527259580613</c:v>
                </c:pt>
                <c:pt idx="1578">
                  <c:v>0.336816397486709</c:v>
                </c:pt>
                <c:pt idx="1579">
                  <c:v>0.338359176910695</c:v>
                </c:pt>
                <c:pt idx="1580">
                  <c:v>0.339900935638706</c:v>
                </c:pt>
                <c:pt idx="1581">
                  <c:v>0.341441675227813</c:v>
                </c:pt>
                <c:pt idx="1582">
                  <c:v>0.342981397231546</c:v>
                </c:pt>
                <c:pt idx="1583">
                  <c:v>0.344520103199906</c:v>
                </c:pt>
                <c:pt idx="1584">
                  <c:v>0.346057794679376</c:v>
                </c:pt>
                <c:pt idx="1585">
                  <c:v>0.347594473212933</c:v>
                </c:pt>
                <c:pt idx="1586">
                  <c:v>0.349130140340053</c:v>
                </c:pt>
                <c:pt idx="1587">
                  <c:v>0.350664797596728</c:v>
                </c:pt>
                <c:pt idx="1588">
                  <c:v>0.352198446515473</c:v>
                </c:pt>
                <c:pt idx="1589">
                  <c:v>0.353731088625336</c:v>
                </c:pt>
                <c:pt idx="1590">
                  <c:v>0.35526272545191</c:v>
                </c:pt>
                <c:pt idx="1591">
                  <c:v>0.356793358517342</c:v>
                </c:pt>
                <c:pt idx="1592">
                  <c:v>0.358322989340342</c:v>
                </c:pt>
                <c:pt idx="1593">
                  <c:v>0.359851619436199</c:v>
                </c:pt>
                <c:pt idx="1594">
                  <c:v>0.361379250316783</c:v>
                </c:pt>
                <c:pt idx="1595">
                  <c:v>0.36290588349056</c:v>
                </c:pt>
                <c:pt idx="1596">
                  <c:v>0.364431520462604</c:v>
                </c:pt>
                <c:pt idx="1597">
                  <c:v>0.3659561627346</c:v>
                </c:pt>
                <c:pt idx="1598">
                  <c:v>0.367479811804862</c:v>
                </c:pt>
                <c:pt idx="1599">
                  <c:v>0.369002469168337</c:v>
                </c:pt>
                <c:pt idx="1600">
                  <c:v>0.370524136316617</c:v>
                </c:pt>
                <c:pt idx="1601">
                  <c:v>0.372044814737951</c:v>
                </c:pt>
                <c:pt idx="1602">
                  <c:v>0.373564505917251</c:v>
                </c:pt>
                <c:pt idx="1603">
                  <c:v>0.375083211336106</c:v>
                </c:pt>
                <c:pt idx="1604">
                  <c:v>0.376600932472787</c:v>
                </c:pt>
                <c:pt idx="1605">
                  <c:v>0.378117670802261</c:v>
                </c:pt>
                <c:pt idx="1606">
                  <c:v>0.379633427796198</c:v>
                </c:pt>
                <c:pt idx="1607">
                  <c:v>0.381148204922984</c:v>
                </c:pt>
                <c:pt idx="1608">
                  <c:v>0.382662003647725</c:v>
                </c:pt>
                <c:pt idx="1609">
                  <c:v>0.384174825432263</c:v>
                </c:pt>
                <c:pt idx="1610">
                  <c:v>0.385686671735182</c:v>
                </c:pt>
                <c:pt idx="1611">
                  <c:v>0.387197544011816</c:v>
                </c:pt>
                <c:pt idx="1612">
                  <c:v>0.388707443714263</c:v>
                </c:pt>
                <c:pt idx="1613">
                  <c:v>0.390216372291391</c:v>
                </c:pt>
                <c:pt idx="1614">
                  <c:v>0.39172433118885</c:v>
                </c:pt>
                <c:pt idx="1615">
                  <c:v>0.393231321849079</c:v>
                </c:pt>
                <c:pt idx="1616">
                  <c:v>0.394737345711315</c:v>
                </c:pt>
                <c:pt idx="1617">
                  <c:v>0.396242404211607</c:v>
                </c:pt>
                <c:pt idx="1618">
                  <c:v>0.397746498782819</c:v>
                </c:pt>
                <c:pt idx="1619">
                  <c:v>0.399249630854643</c:v>
                </c:pt>
                <c:pt idx="1620">
                  <c:v>0.40075180185361</c:v>
                </c:pt>
                <c:pt idx="1621">
                  <c:v>0.402253013203093</c:v>
                </c:pt>
                <c:pt idx="1622">
                  <c:v>0.403753266323322</c:v>
                </c:pt>
                <c:pt idx="1623">
                  <c:v>0.405252562631392</c:v>
                </c:pt>
                <c:pt idx="1624">
                  <c:v>0.406750903541269</c:v>
                </c:pt>
                <c:pt idx="1625">
                  <c:v>0.408248290463803</c:v>
                </c:pt>
                <c:pt idx="1626">
                  <c:v>0.409744724806734</c:v>
                </c:pt>
                <c:pt idx="1627">
                  <c:v>0.411240207974703</c:v>
                </c:pt>
                <c:pt idx="1628">
                  <c:v>0.412734741369261</c:v>
                </c:pt>
                <c:pt idx="1629">
                  <c:v>0.414228326388876</c:v>
                </c:pt>
                <c:pt idx="1630">
                  <c:v>0.415720964428943</c:v>
                </c:pt>
                <c:pt idx="1631">
                  <c:v>0.417212656881796</c:v>
                </c:pt>
                <c:pt idx="1632">
                  <c:v>0.418703405136709</c:v>
                </c:pt>
                <c:pt idx="1633">
                  <c:v>0.420193210579914</c:v>
                </c:pt>
                <c:pt idx="1634">
                  <c:v>0.421682074594604</c:v>
                </c:pt>
                <c:pt idx="1635">
                  <c:v>0.423169998560943</c:v>
                </c:pt>
                <c:pt idx="1636">
                  <c:v>0.424656983856075</c:v>
                </c:pt>
                <c:pt idx="1637">
                  <c:v>0.426143031854133</c:v>
                </c:pt>
                <c:pt idx="1638">
                  <c:v>0.427628143926248</c:v>
                </c:pt>
                <c:pt idx="1639">
                  <c:v>0.429112321440555</c:v>
                </c:pt>
                <c:pt idx="1640">
                  <c:v>0.430595565762206</c:v>
                </c:pt>
                <c:pt idx="1641">
                  <c:v>0.432077878253374</c:v>
                </c:pt>
                <c:pt idx="1642">
                  <c:v>0.433559260273267</c:v>
                </c:pt>
                <c:pt idx="1643">
                  <c:v>0.435039713178129</c:v>
                </c:pt>
                <c:pt idx="1644">
                  <c:v>0.436519238321256</c:v>
                </c:pt>
                <c:pt idx="1645">
                  <c:v>0.437997837052999</c:v>
                </c:pt>
                <c:pt idx="1646">
                  <c:v>0.439475510720777</c:v>
                </c:pt>
                <c:pt idx="1647">
                  <c:v>0.44095226066908</c:v>
                </c:pt>
                <c:pt idx="1648">
                  <c:v>0.442428088239483</c:v>
                </c:pt>
                <c:pt idx="1649">
                  <c:v>0.44390299477065</c:v>
                </c:pt>
                <c:pt idx="1650">
                  <c:v>0.445376981598345</c:v>
                </c:pt>
                <c:pt idx="1651">
                  <c:v>0.446850050055438</c:v>
                </c:pt>
                <c:pt idx="1652">
                  <c:v>0.448322201471916</c:v>
                </c:pt>
                <c:pt idx="1653">
                  <c:v>0.449793437174889</c:v>
                </c:pt>
                <c:pt idx="1654">
                  <c:v>0.4512637584886</c:v>
                </c:pt>
                <c:pt idx="1655">
                  <c:v>0.452733166734429</c:v>
                </c:pt>
                <c:pt idx="1656">
                  <c:v>0.454201663230908</c:v>
                </c:pt>
                <c:pt idx="1657">
                  <c:v>0.455669249293722</c:v>
                </c:pt>
                <c:pt idx="1658">
                  <c:v>0.457135926235724</c:v>
                </c:pt>
                <c:pt idx="1659">
                  <c:v>0.458601695366935</c:v>
                </c:pt>
                <c:pt idx="1660">
                  <c:v>0.46006655799456</c:v>
                </c:pt>
                <c:pt idx="1661">
                  <c:v>0.461530515422992</c:v>
                </c:pt>
                <c:pt idx="1662">
                  <c:v>0.462993568953818</c:v>
                </c:pt>
                <c:pt idx="1663">
                  <c:v>0.464455719885831</c:v>
                </c:pt>
                <c:pt idx="1664">
                  <c:v>0.465916969515038</c:v>
                </c:pt>
                <c:pt idx="1665">
                  <c:v>0.467377319134662</c:v>
                </c:pt>
                <c:pt idx="1666">
                  <c:v>0.468836770035157</c:v>
                </c:pt>
                <c:pt idx="1667">
                  <c:v>0.470295323504212</c:v>
                </c:pt>
                <c:pt idx="1668">
                  <c:v>0.47175298082676</c:v>
                </c:pt>
                <c:pt idx="1669">
                  <c:v>0.473209743284985</c:v>
                </c:pt>
                <c:pt idx="1670">
                  <c:v>0.474665612158328</c:v>
                </c:pt>
                <c:pt idx="1671">
                  <c:v>0.4761205887235</c:v>
                </c:pt>
                <c:pt idx="1672">
                  <c:v>0.477574674254486</c:v>
                </c:pt>
                <c:pt idx="1673">
                  <c:v>0.479027870022551</c:v>
                </c:pt>
                <c:pt idx="1674">
                  <c:v>0.480480177296251</c:v>
                </c:pt>
                <c:pt idx="1675">
                  <c:v>0.481931597341441</c:v>
                </c:pt>
                <c:pt idx="1676">
                  <c:v>0.483382131421278</c:v>
                </c:pt>
                <c:pt idx="1677">
                  <c:v>0.484831780796233</c:v>
                </c:pt>
                <c:pt idx="1678">
                  <c:v>0.486280546724098</c:v>
                </c:pt>
                <c:pt idx="1679">
                  <c:v>0.48772843045999</c:v>
                </c:pt>
                <c:pt idx="1680">
                  <c:v>0.489175433256363</c:v>
                </c:pt>
                <c:pt idx="1681">
                  <c:v>0.490621556363014</c:v>
                </c:pt>
                <c:pt idx="1682">
                  <c:v>0.492066801027088</c:v>
                </c:pt>
                <c:pt idx="1683">
                  <c:v>0.493511168493089</c:v>
                </c:pt>
                <c:pt idx="1684">
                  <c:v>0.494954660002883</c:v>
                </c:pt>
                <c:pt idx="1685">
                  <c:v>0.496397276795712</c:v>
                </c:pt>
                <c:pt idx="1686">
                  <c:v>0.497839020108194</c:v>
                </c:pt>
                <c:pt idx="1687">
                  <c:v>0.499279891174335</c:v>
                </c:pt>
                <c:pt idx="1688">
                  <c:v>0.500719891225535</c:v>
                </c:pt>
                <c:pt idx="1689">
                  <c:v>0.502159021490595</c:v>
                </c:pt>
                <c:pt idx="1690">
                  <c:v>0.503597283195724</c:v>
                </c:pt>
                <c:pt idx="1691">
                  <c:v>0.505034677564547</c:v>
                </c:pt>
                <c:pt idx="1692">
                  <c:v>0.506471205818111</c:v>
                </c:pt>
                <c:pt idx="1693">
                  <c:v>0.507906869174894</c:v>
                </c:pt>
                <c:pt idx="1694">
                  <c:v>0.509341668850811</c:v>
                </c:pt>
                <c:pt idx="1695">
                  <c:v>0.510775606059221</c:v>
                </c:pt>
                <c:pt idx="1696">
                  <c:v>0.512208682010932</c:v>
                </c:pt>
                <c:pt idx="1697">
                  <c:v>0.513640897914213</c:v>
                </c:pt>
                <c:pt idx="1698">
                  <c:v>0.515072254974798</c:v>
                </c:pt>
                <c:pt idx="1699">
                  <c:v>0.516502754395892</c:v>
                </c:pt>
                <c:pt idx="1700">
                  <c:v>0.51793239737818</c:v>
                </c:pt>
                <c:pt idx="1701">
                  <c:v>0.519361185119833</c:v>
                </c:pt>
                <c:pt idx="1702">
                  <c:v>0.520789118816516</c:v>
                </c:pt>
                <c:pt idx="1703">
                  <c:v>0.522216199661392</c:v>
                </c:pt>
                <c:pt idx="1704">
                  <c:v>0.523642428845133</c:v>
                </c:pt>
                <c:pt idx="1705">
                  <c:v>0.525067807555925</c:v>
                </c:pt>
                <c:pt idx="1706">
                  <c:v>0.526492336979472</c:v>
                </c:pt>
                <c:pt idx="1707">
                  <c:v>0.527916018299007</c:v>
                </c:pt>
                <c:pt idx="1708">
                  <c:v>0.529338852695299</c:v>
                </c:pt>
                <c:pt idx="1709">
                  <c:v>0.530760841346656</c:v>
                </c:pt>
                <c:pt idx="1710">
                  <c:v>0.532181985428933</c:v>
                </c:pt>
                <c:pt idx="1711">
                  <c:v>0.533602286115541</c:v>
                </c:pt>
                <c:pt idx="1712">
                  <c:v>0.535021744577453</c:v>
                </c:pt>
                <c:pt idx="1713">
                  <c:v>0.536440361983207</c:v>
                </c:pt>
                <c:pt idx="1714">
                  <c:v>0.537858139498918</c:v>
                </c:pt>
                <c:pt idx="1715">
                  <c:v>0.539275078288281</c:v>
                </c:pt>
                <c:pt idx="1716">
                  <c:v>0.540691179512579</c:v>
                </c:pt>
                <c:pt idx="1717">
                  <c:v>0.54210644433069</c:v>
                </c:pt>
                <c:pt idx="1718">
                  <c:v>0.543520873899091</c:v>
                </c:pt>
                <c:pt idx="1719">
                  <c:v>0.544934469371868</c:v>
                </c:pt>
                <c:pt idx="1720">
                  <c:v>0.546347231900721</c:v>
                </c:pt>
                <c:pt idx="1721">
                  <c:v>0.547759162634971</c:v>
                </c:pt>
                <c:pt idx="1722">
                  <c:v>0.549170262721563</c:v>
                </c:pt>
                <c:pt idx="1723">
                  <c:v>0.55058053330508</c:v>
                </c:pt>
                <c:pt idx="1724">
                  <c:v>0.55198997552774</c:v>
                </c:pt>
                <c:pt idx="1725">
                  <c:v>0.55339859052941</c:v>
                </c:pt>
                <c:pt idx="1726">
                  <c:v>0.554806379447609</c:v>
                </c:pt>
                <c:pt idx="1727">
                  <c:v>0.556213343417517</c:v>
                </c:pt>
                <c:pt idx="1728">
                  <c:v>0.557619483571975</c:v>
                </c:pt>
                <c:pt idx="1729">
                  <c:v>0.5590248010415</c:v>
                </c:pt>
                <c:pt idx="1730">
                  <c:v>0.560429296954283</c:v>
                </c:pt>
                <c:pt idx="1731">
                  <c:v>0.561832972436203</c:v>
                </c:pt>
                <c:pt idx="1732">
                  <c:v>0.563235828610828</c:v>
                </c:pt>
                <c:pt idx="1733">
                  <c:v>0.564637866599422</c:v>
                </c:pt>
                <c:pt idx="1734">
                  <c:v>0.566039087520952</c:v>
                </c:pt>
                <c:pt idx="1735">
                  <c:v>0.567439492492096</c:v>
                </c:pt>
                <c:pt idx="1736">
                  <c:v>0.568839082627246</c:v>
                </c:pt>
                <c:pt idx="1737">
                  <c:v>0.570237859038515</c:v>
                </c:pt>
                <c:pt idx="1738">
                  <c:v>0.571635822835745</c:v>
                </c:pt>
                <c:pt idx="1739">
                  <c:v>0.57303297512651</c:v>
                </c:pt>
                <c:pt idx="1740">
                  <c:v>0.574429317016127</c:v>
                </c:pt>
                <c:pt idx="1741">
                  <c:v>0.575824849607655</c:v>
                </c:pt>
                <c:pt idx="1742">
                  <c:v>0.577219574001907</c:v>
                </c:pt>
                <c:pt idx="1743">
                  <c:v>0.578613491297456</c:v>
                </c:pt>
                <c:pt idx="1744">
                  <c:v>0.580006602590635</c:v>
                </c:pt>
                <c:pt idx="1745">
                  <c:v>0.58139890897555</c:v>
                </c:pt>
                <c:pt idx="1746">
                  <c:v>0.582790411544082</c:v>
                </c:pt>
                <c:pt idx="1747">
                  <c:v>0.584181111385894</c:v>
                </c:pt>
                <c:pt idx="1748">
                  <c:v>0.585571009588437</c:v>
                </c:pt>
                <c:pt idx="1749">
                  <c:v>0.586960107236956</c:v>
                </c:pt>
                <c:pt idx="1750">
                  <c:v>0.588348405414496</c:v>
                </c:pt>
                <c:pt idx="1751">
                  <c:v>0.589735905201908</c:v>
                </c:pt>
                <c:pt idx="1752">
                  <c:v>0.591122607677851</c:v>
                </c:pt>
                <c:pt idx="1753">
                  <c:v>0.592508513918807</c:v>
                </c:pt>
                <c:pt idx="1754">
                  <c:v>0.593893624999077</c:v>
                </c:pt>
                <c:pt idx="1755">
                  <c:v>0.595277941990792</c:v>
                </c:pt>
                <c:pt idx="1756">
                  <c:v>0.596661465963918</c:v>
                </c:pt>
                <c:pt idx="1757">
                  <c:v>0.598044197986262</c:v>
                </c:pt>
                <c:pt idx="1758">
                  <c:v>0.599426139123476</c:v>
                </c:pt>
                <c:pt idx="1759">
                  <c:v>0.600807290439065</c:v>
                </c:pt>
                <c:pt idx="1760">
                  <c:v>0.602187652994391</c:v>
                </c:pt>
                <c:pt idx="1761">
                  <c:v>0.60356722784868</c:v>
                </c:pt>
                <c:pt idx="1762">
                  <c:v>0.604946016059026</c:v>
                </c:pt>
                <c:pt idx="1763">
                  <c:v>0.606324018680399</c:v>
                </c:pt>
                <c:pt idx="1764">
                  <c:v>0.607701236765648</c:v>
                </c:pt>
                <c:pt idx="1765">
                  <c:v>0.609077671365508</c:v>
                </c:pt>
                <c:pt idx="1766">
                  <c:v>0.610453323528608</c:v>
                </c:pt>
                <c:pt idx="1767">
                  <c:v>0.611828194301471</c:v>
                </c:pt>
                <c:pt idx="1768">
                  <c:v>0.613202284728523</c:v>
                </c:pt>
                <c:pt idx="1769">
                  <c:v>0.6145755958521</c:v>
                </c:pt>
                <c:pt idx="1770">
                  <c:v>0.615948128712451</c:v>
                </c:pt>
                <c:pt idx="1771">
                  <c:v>0.617319884347743</c:v>
                </c:pt>
                <c:pt idx="1772">
                  <c:v>0.618690863794069</c:v>
                </c:pt>
                <c:pt idx="1773">
                  <c:v>0.620061068085452</c:v>
                </c:pt>
                <c:pt idx="1774">
                  <c:v>0.62143049825385</c:v>
                </c:pt>
                <c:pt idx="1775">
                  <c:v>0.622799155329163</c:v>
                </c:pt>
                <c:pt idx="1776">
                  <c:v>0.624167040339237</c:v>
                </c:pt>
                <c:pt idx="1777">
                  <c:v>0.62553415430987</c:v>
                </c:pt>
                <c:pt idx="1778">
                  <c:v>0.626900498264816</c:v>
                </c:pt>
                <c:pt idx="1779">
                  <c:v>0.628266073225793</c:v>
                </c:pt>
                <c:pt idx="1780">
                  <c:v>0.629630880212487</c:v>
                </c:pt>
                <c:pt idx="1781">
                  <c:v>0.630994920242557</c:v>
                </c:pt>
                <c:pt idx="1782">
                  <c:v>0.632358194331641</c:v>
                </c:pt>
                <c:pt idx="1783">
                  <c:v>0.63372070349336</c:v>
                </c:pt>
                <c:pt idx="1784">
                  <c:v>0.635082448739324</c:v>
                </c:pt>
                <c:pt idx="1785">
                  <c:v>0.636443431079138</c:v>
                </c:pt>
                <c:pt idx="1786">
                  <c:v>0.637803651520408</c:v>
                </c:pt>
                <c:pt idx="1787">
                  <c:v>0.639163111068742</c:v>
                </c:pt>
                <c:pt idx="1788">
                  <c:v>0.640521810727761</c:v>
                </c:pt>
                <c:pt idx="1789">
                  <c:v>0.641879751499099</c:v>
                </c:pt>
                <c:pt idx="1790">
                  <c:v>0.643236934382412</c:v>
                </c:pt>
                <c:pt idx="1791">
                  <c:v>0.644593360375381</c:v>
                </c:pt>
                <c:pt idx="1792">
                  <c:v>0.645949030473717</c:v>
                </c:pt>
                <c:pt idx="1793">
                  <c:v>0.64730394567117</c:v>
                </c:pt>
                <c:pt idx="1794">
                  <c:v>0.648658106959526</c:v>
                </c:pt>
                <c:pt idx="1795">
                  <c:v>0.650011515328621</c:v>
                </c:pt>
                <c:pt idx="1796">
                  <c:v>0.651364171766341</c:v>
                </c:pt>
                <c:pt idx="1797">
                  <c:v>0.652716077258628</c:v>
                </c:pt>
                <c:pt idx="1798">
                  <c:v>0.654067232789485</c:v>
                </c:pt>
                <c:pt idx="1799">
                  <c:v>0.655417639340984</c:v>
                </c:pt>
                <c:pt idx="1800">
                  <c:v>0.656767297893263</c:v>
                </c:pt>
                <c:pt idx="1801">
                  <c:v>0.658116209424542</c:v>
                </c:pt>
                <c:pt idx="1802">
                  <c:v>0.659464374911118</c:v>
                </c:pt>
                <c:pt idx="1803">
                  <c:v>0.660811795327376</c:v>
                </c:pt>
                <c:pt idx="1804">
                  <c:v>0.662158471645793</c:v>
                </c:pt>
                <c:pt idx="1805">
                  <c:v>0.663504404836941</c:v>
                </c:pt>
                <c:pt idx="1806">
                  <c:v>0.664849595869493</c:v>
                </c:pt>
                <c:pt idx="1807">
                  <c:v>0.666194045710228</c:v>
                </c:pt>
                <c:pt idx="1808">
                  <c:v>0.667537755324037</c:v>
                </c:pt>
                <c:pt idx="1809">
                  <c:v>0.668880725673924</c:v>
                </c:pt>
                <c:pt idx="1810">
                  <c:v>0.670222957721017</c:v>
                </c:pt>
                <c:pt idx="1811">
                  <c:v>0.671564452424566</c:v>
                </c:pt>
                <c:pt idx="1812">
                  <c:v>0.672905210741954</c:v>
                </c:pt>
                <c:pt idx="1813">
                  <c:v>0.674245233628698</c:v>
                </c:pt>
                <c:pt idx="1814">
                  <c:v>0.675584522038454</c:v>
                </c:pt>
                <c:pt idx="1815">
                  <c:v>0.676923076923023</c:v>
                </c:pt>
                <c:pt idx="1816">
                  <c:v>0.678260899232356</c:v>
                </c:pt>
                <c:pt idx="1817">
                  <c:v>0.679597989914558</c:v>
                </c:pt>
                <c:pt idx="1818">
                  <c:v>0.680934349915892</c:v>
                </c:pt>
                <c:pt idx="1819">
                  <c:v>0.682269980180785</c:v>
                </c:pt>
                <c:pt idx="1820">
                  <c:v>0.683604881651832</c:v>
                </c:pt>
                <c:pt idx="1821">
                  <c:v>0.684939055269802</c:v>
                </c:pt>
                <c:pt idx="1822">
                  <c:v>0.68627250197364</c:v>
                </c:pt>
                <c:pt idx="1823">
                  <c:v>0.687605222700473</c:v>
                </c:pt>
                <c:pt idx="1824">
                  <c:v>0.688937218385618</c:v>
                </c:pt>
                <c:pt idx="1825">
                  <c:v>0.69026848996258</c:v>
                </c:pt>
                <c:pt idx="1826">
                  <c:v>0.691599038363062</c:v>
                </c:pt>
                <c:pt idx="1827">
                  <c:v>0.692928864516966</c:v>
                </c:pt>
                <c:pt idx="1828">
                  <c:v>0.694257969352402</c:v>
                </c:pt>
                <c:pt idx="1829">
                  <c:v>0.695586353795688</c:v>
                </c:pt>
                <c:pt idx="1830">
                  <c:v>0.696914018771357</c:v>
                </c:pt>
                <c:pt idx="1831">
                  <c:v>0.69824096520216</c:v>
                </c:pt>
                <c:pt idx="1832">
                  <c:v>0.699567194009073</c:v>
                </c:pt>
                <c:pt idx="1833">
                  <c:v>0.700892706111299</c:v>
                </c:pt>
                <c:pt idx="1834">
                  <c:v>0.702217502426273</c:v>
                </c:pt>
                <c:pt idx="1835">
                  <c:v>0.70354158386967</c:v>
                </c:pt>
                <c:pt idx="1836">
                  <c:v>0.704864951355402</c:v>
                </c:pt>
                <c:pt idx="1837">
                  <c:v>0.70618760579563</c:v>
                </c:pt>
                <c:pt idx="1838">
                  <c:v>0.707509548100765</c:v>
                </c:pt>
                <c:pt idx="1839">
                  <c:v>0.708830779179472</c:v>
                </c:pt>
                <c:pt idx="1840">
                  <c:v>0.710151299938675</c:v>
                </c:pt>
                <c:pt idx="1841">
                  <c:v>0.711471111283562</c:v>
                </c:pt>
                <c:pt idx="1842">
                  <c:v>0.71279021411759</c:v>
                </c:pt>
                <c:pt idx="1843">
                  <c:v>0.714108609342487</c:v>
                </c:pt>
                <c:pt idx="1844">
                  <c:v>0.715426297858258</c:v>
                </c:pt>
                <c:pt idx="1845">
                  <c:v>0.716743280563189</c:v>
                </c:pt>
                <c:pt idx="1846">
                  <c:v>0.718059558353852</c:v>
                </c:pt>
                <c:pt idx="1847">
                  <c:v>0.719375132125108</c:v>
                </c:pt>
                <c:pt idx="1848">
                  <c:v>0.720690002770113</c:v>
                </c:pt>
                <c:pt idx="1849">
                  <c:v>0.722004171180319</c:v>
                </c:pt>
                <c:pt idx="1850">
                  <c:v>0.723317638245484</c:v>
                </c:pt>
                <c:pt idx="1851">
                  <c:v>0.72463040485367</c:v>
                </c:pt>
                <c:pt idx="1852">
                  <c:v>0.725942471891252</c:v>
                </c:pt>
                <c:pt idx="1853">
                  <c:v>0.727253840242918</c:v>
                </c:pt>
                <c:pt idx="1854">
                  <c:v>0.728564510791678</c:v>
                </c:pt>
                <c:pt idx="1855">
                  <c:v>0.729874484418865</c:v>
                </c:pt>
                <c:pt idx="1856">
                  <c:v>0.731183762004139</c:v>
                </c:pt>
                <c:pt idx="1857">
                  <c:v>0.732492344425493</c:v>
                </c:pt>
                <c:pt idx="1858">
                  <c:v>0.733800232559257</c:v>
                </c:pt>
                <c:pt idx="1859">
                  <c:v>0.7351074272801</c:v>
                </c:pt>
                <c:pt idx="1860">
                  <c:v>0.736413929461037</c:v>
                </c:pt>
                <c:pt idx="1861">
                  <c:v>0.737719739973431</c:v>
                </c:pt>
                <c:pt idx="1862">
                  <c:v>0.739024859686997</c:v>
                </c:pt>
                <c:pt idx="1863">
                  <c:v>0.74032928946981</c:v>
                </c:pt>
                <c:pt idx="1864">
                  <c:v>0.741633030188302</c:v>
                </c:pt>
                <c:pt idx="1865">
                  <c:v>0.742936082707273</c:v>
                </c:pt>
                <c:pt idx="1866">
                  <c:v>0.744238447889892</c:v>
                </c:pt>
                <c:pt idx="1867">
                  <c:v>0.745540126597701</c:v>
                </c:pt>
                <c:pt idx="1868">
                  <c:v>0.746841119690619</c:v>
                </c:pt>
                <c:pt idx="1869">
                  <c:v>0.748141428026946</c:v>
                </c:pt>
                <c:pt idx="1870">
                  <c:v>0.749441052463368</c:v>
                </c:pt>
                <c:pt idx="1871">
                  <c:v>0.750739993854961</c:v>
                </c:pt>
                <c:pt idx="1872">
                  <c:v>0.752038253055194</c:v>
                </c:pt>
                <c:pt idx="1873">
                  <c:v>0.753335830915932</c:v>
                </c:pt>
                <c:pt idx="1874">
                  <c:v>0.754632728287444</c:v>
                </c:pt>
                <c:pt idx="1875">
                  <c:v>0.755928946018402</c:v>
                </c:pt>
                <c:pt idx="1876">
                  <c:v>0.757224484955889</c:v>
                </c:pt>
                <c:pt idx="1877">
                  <c:v>0.7585193459454</c:v>
                </c:pt>
                <c:pt idx="1878">
                  <c:v>0.759813529830847</c:v>
                </c:pt>
                <c:pt idx="1879">
                  <c:v>0.761107037454564</c:v>
                </c:pt>
                <c:pt idx="1880">
                  <c:v>0.762399869657309</c:v>
                </c:pt>
                <c:pt idx="1881">
                  <c:v>0.76369202727827</c:v>
                </c:pt>
                <c:pt idx="1882">
                  <c:v>0.764983511155067</c:v>
                </c:pt>
                <c:pt idx="1883">
                  <c:v>0.766274322123757</c:v>
                </c:pt>
                <c:pt idx="1884">
                  <c:v>0.767564461018836</c:v>
                </c:pt>
                <c:pt idx="1885">
                  <c:v>0.768853928673246</c:v>
                </c:pt>
                <c:pt idx="1886">
                  <c:v>0.770142725918375</c:v>
                </c:pt>
                <c:pt idx="1887">
                  <c:v>0.771430853584066</c:v>
                </c:pt>
                <c:pt idx="1888">
                  <c:v>0.772718312498616</c:v>
                </c:pt>
                <c:pt idx="1889">
                  <c:v>0.77400510348878</c:v>
                </c:pt>
                <c:pt idx="1890">
                  <c:v>0.775291227379779</c:v>
                </c:pt>
                <c:pt idx="1891">
                  <c:v>0.7765766849953</c:v>
                </c:pt>
                <c:pt idx="1892">
                  <c:v>0.777861477157499</c:v>
                </c:pt>
                <c:pt idx="1893">
                  <c:v>0.77914560468701</c:v>
                </c:pt>
                <c:pt idx="1894">
                  <c:v>0.780429068402943</c:v>
                </c:pt>
                <c:pt idx="1895">
                  <c:v>0.781711869122891</c:v>
                </c:pt>
                <c:pt idx="1896">
                  <c:v>0.782994007662931</c:v>
                </c:pt>
                <c:pt idx="1897">
                  <c:v>0.784275484837631</c:v>
                </c:pt>
                <c:pt idx="1898">
                  <c:v>0.785556301460052</c:v>
                </c:pt>
                <c:pt idx="1899">
                  <c:v>0.786836458341753</c:v>
                </c:pt>
                <c:pt idx="1900">
                  <c:v>0.78811595629279</c:v>
                </c:pt>
                <c:pt idx="1901">
                  <c:v>0.789394796121727</c:v>
                </c:pt>
                <c:pt idx="1902">
                  <c:v>0.790672978635633</c:v>
                </c:pt>
                <c:pt idx="1903">
                  <c:v>0.79195050464009</c:v>
                </c:pt>
                <c:pt idx="1904">
                  <c:v>0.793227374939195</c:v>
                </c:pt>
                <c:pt idx="1905">
                  <c:v>0.794503590335562</c:v>
                </c:pt>
                <c:pt idx="1906">
                  <c:v>0.795779151630329</c:v>
                </c:pt>
                <c:pt idx="1907">
                  <c:v>0.797054059623159</c:v>
                </c:pt>
                <c:pt idx="1908">
                  <c:v>0.798328315112246</c:v>
                </c:pt>
                <c:pt idx="1909">
                  <c:v>0.799601918894314</c:v>
                </c:pt>
                <c:pt idx="1910">
                  <c:v>0.800874871764627</c:v>
                </c:pt>
                <c:pt idx="1911">
                  <c:v>0.802147174516986</c:v>
                </c:pt>
                <c:pt idx="1912">
                  <c:v>0.803418827943738</c:v>
                </c:pt>
                <c:pt idx="1913">
                  <c:v>0.804689832835776</c:v>
                </c:pt>
                <c:pt idx="1914">
                  <c:v>0.805960189982544</c:v>
                </c:pt>
                <c:pt idx="1915">
                  <c:v>0.80722990017204</c:v>
                </c:pt>
                <c:pt idx="1916">
                  <c:v>0.80849896419082</c:v>
                </c:pt>
                <c:pt idx="1917">
                  <c:v>0.809767382824001</c:v>
                </c:pt>
                <c:pt idx="1918">
                  <c:v>0.811035156855265</c:v>
                </c:pt>
                <c:pt idx="1919">
                  <c:v>0.812302287066861</c:v>
                </c:pt>
                <c:pt idx="1920">
                  <c:v>0.813568774239612</c:v>
                </c:pt>
                <c:pt idx="1921">
                  <c:v>0.814834619152913</c:v>
                </c:pt>
                <c:pt idx="1922">
                  <c:v>0.81609982258474</c:v>
                </c:pt>
                <c:pt idx="1923">
                  <c:v>0.817364385311649</c:v>
                </c:pt>
                <c:pt idx="1924">
                  <c:v>0.818628308108783</c:v>
                </c:pt>
                <c:pt idx="1925">
                  <c:v>0.819891591749872</c:v>
                </c:pt>
                <c:pt idx="1926">
                  <c:v>0.82115423700724</c:v>
                </c:pt>
                <c:pt idx="1927">
                  <c:v>0.822416244651804</c:v>
                </c:pt>
                <c:pt idx="1928">
                  <c:v>0.823677615453082</c:v>
                </c:pt>
                <c:pt idx="1929">
                  <c:v>0.824938350179193</c:v>
                </c:pt>
                <c:pt idx="1930">
                  <c:v>0.826198449596863</c:v>
                </c:pt>
                <c:pt idx="1931">
                  <c:v>0.827457914471425</c:v>
                </c:pt>
                <c:pt idx="1932">
                  <c:v>0.828716745566826</c:v>
                </c:pt>
                <c:pt idx="1933">
                  <c:v>0.829974943645627</c:v>
                </c:pt>
                <c:pt idx="1934">
                  <c:v>0.83123250946901</c:v>
                </c:pt>
                <c:pt idx="1935">
                  <c:v>0.832489443796776</c:v>
                </c:pt>
                <c:pt idx="1936">
                  <c:v>0.833745747387354</c:v>
                </c:pt>
                <c:pt idx="1937">
                  <c:v>0.835001420997802</c:v>
                </c:pt>
                <c:pt idx="1938">
                  <c:v>0.836256465383808</c:v>
                </c:pt>
                <c:pt idx="1939">
                  <c:v>0.837510881299697</c:v>
                </c:pt>
                <c:pt idx="1940">
                  <c:v>0.838764669498432</c:v>
                </c:pt>
                <c:pt idx="1941">
                  <c:v>0.840017830731617</c:v>
                </c:pt>
                <c:pt idx="1942">
                  <c:v>0.841270365749503</c:v>
                </c:pt>
                <c:pt idx="1943">
                  <c:v>0.842522275300988</c:v>
                </c:pt>
                <c:pt idx="1944">
                  <c:v>0.84377356013362</c:v>
                </c:pt>
                <c:pt idx="1945">
                  <c:v>0.845024220993605</c:v>
                </c:pt>
                <c:pt idx="1946">
                  <c:v>0.846274258625805</c:v>
                </c:pt>
                <c:pt idx="1947">
                  <c:v>0.847523673773742</c:v>
                </c:pt>
                <c:pt idx="1948">
                  <c:v>0.848772467179605</c:v>
                </c:pt>
                <c:pt idx="1949">
                  <c:v>0.850020639584248</c:v>
                </c:pt>
                <c:pt idx="1950">
                  <c:v>0.851268191727196</c:v>
                </c:pt>
                <c:pt idx="1951">
                  <c:v>0.85251512434665</c:v>
                </c:pt>
                <c:pt idx="1952">
                  <c:v>0.853761438179484</c:v>
                </c:pt>
                <c:pt idx="1953">
                  <c:v>0.855007133961256</c:v>
                </c:pt>
                <c:pt idx="1954">
                  <c:v>0.856252212426204</c:v>
                </c:pt>
                <c:pt idx="1955">
                  <c:v>0.857496674307255</c:v>
                </c:pt>
                <c:pt idx="1956">
                  <c:v>0.858740520336022</c:v>
                </c:pt>
                <c:pt idx="1957">
                  <c:v>0.859983751242813</c:v>
                </c:pt>
                <c:pt idx="1958">
                  <c:v>0.861226367756632</c:v>
                </c:pt>
                <c:pt idx="1959">
                  <c:v>0.862468370605179</c:v>
                </c:pt>
                <c:pt idx="1960">
                  <c:v>0.863709760514858</c:v>
                </c:pt>
                <c:pt idx="1961">
                  <c:v>0.864950538210777</c:v>
                </c:pt>
                <c:pt idx="1962">
                  <c:v>0.866190704416751</c:v>
                </c:pt>
                <c:pt idx="1963">
                  <c:v>0.867430259855307</c:v>
                </c:pt>
                <c:pt idx="1964">
                  <c:v>0.868669205247685</c:v>
                </c:pt>
                <c:pt idx="1965">
                  <c:v>0.869907541313844</c:v>
                </c:pt>
                <c:pt idx="1966">
                  <c:v>0.871145268772459</c:v>
                </c:pt>
                <c:pt idx="1967">
                  <c:v>0.872382388340931</c:v>
                </c:pt>
                <c:pt idx="1968">
                  <c:v>0.873618900735387</c:v>
                </c:pt>
                <c:pt idx="1969">
                  <c:v>0.874854806670681</c:v>
                </c:pt>
                <c:pt idx="1970">
                  <c:v>0.8760901068604</c:v>
                </c:pt>
                <c:pt idx="1971">
                  <c:v>0.877324802016866</c:v>
                </c:pt>
                <c:pt idx="1972">
                  <c:v>0.878558892851138</c:v>
                </c:pt>
                <c:pt idx="1973">
                  <c:v>0.879792380073018</c:v>
                </c:pt>
                <c:pt idx="1974">
                  <c:v>0.881025264391048</c:v>
                </c:pt>
                <c:pt idx="1975">
                  <c:v>0.88225754651252</c:v>
                </c:pt>
                <c:pt idx="1976">
                  <c:v>0.883489227143474</c:v>
                </c:pt>
                <c:pt idx="1977">
                  <c:v>0.884720306988703</c:v>
                </c:pt>
                <c:pt idx="1978">
                  <c:v>0.885950786751755</c:v>
                </c:pt>
                <c:pt idx="1979">
                  <c:v>0.887180667134937</c:v>
                </c:pt>
                <c:pt idx="1980">
                  <c:v>0.888409948839317</c:v>
                </c:pt>
                <c:pt idx="1981">
                  <c:v>0.889638632564727</c:v>
                </c:pt>
                <c:pt idx="1982">
                  <c:v>0.890866719009765</c:v>
                </c:pt>
                <c:pt idx="1983">
                  <c:v>0.8920942088718</c:v>
                </c:pt>
                <c:pt idx="1984">
                  <c:v>0.893321102846975</c:v>
                </c:pt>
                <c:pt idx="1985">
                  <c:v>0.894547401630206</c:v>
                </c:pt>
                <c:pt idx="1986">
                  <c:v>0.895773105915189</c:v>
                </c:pt>
                <c:pt idx="1987">
                  <c:v>0.8969982163944</c:v>
                </c:pt>
                <c:pt idx="1988">
                  <c:v>0.898222733759101</c:v>
                </c:pt>
                <c:pt idx="1989">
                  <c:v>0.899446658699339</c:v>
                </c:pt>
                <c:pt idx="1990">
                  <c:v>0.900669991903952</c:v>
                </c:pt>
                <c:pt idx="1991">
                  <c:v>0.901892734060571</c:v>
                </c:pt>
                <c:pt idx="1992">
                  <c:v>0.90311488585562</c:v>
                </c:pt>
                <c:pt idx="1993">
                  <c:v>0.904336447974323</c:v>
                </c:pt>
                <c:pt idx="1994">
                  <c:v>0.905557421100705</c:v>
                </c:pt>
                <c:pt idx="1995">
                  <c:v>0.906777805917593</c:v>
                </c:pt>
                <c:pt idx="1996">
                  <c:v>0.907997603106623</c:v>
                </c:pt>
                <c:pt idx="1997">
                  <c:v>0.909216813348238</c:v>
                </c:pt>
                <c:pt idx="1998">
                  <c:v>0.910435437321694</c:v>
                </c:pt>
                <c:pt idx="1999">
                  <c:v>0.911653475705062</c:v>
                </c:pt>
                <c:pt idx="2000">
                  <c:v>0.912870929175228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750">
                  <c:v>-10.0</c:v>
                </c:pt>
                <c:pt idx="751">
                  <c:v>-27.90612835977082</c:v>
                </c:pt>
                <c:pt idx="752">
                  <c:v>-19.70098982305207</c:v>
                </c:pt>
                <c:pt idx="753">
                  <c:v>-16.05997094238413</c:v>
                </c:pt>
                <c:pt idx="754">
                  <c:v>-13.88598214034571</c:v>
                </c:pt>
                <c:pt idx="755">
                  <c:v>-12.40000000005161</c:v>
                </c:pt>
                <c:pt idx="756">
                  <c:v>-11.30134210322925</c:v>
                </c:pt>
                <c:pt idx="757">
                  <c:v>-10.44610658847572</c:v>
                </c:pt>
                <c:pt idx="758">
                  <c:v>-9.75562658164507</c:v>
                </c:pt>
                <c:pt idx="759">
                  <c:v>-9.18278582762064</c:v>
                </c:pt>
                <c:pt idx="760">
                  <c:v>-8.697413408612926</c:v>
                </c:pt>
                <c:pt idx="761">
                  <c:v>-8.27917431106458</c:v>
                </c:pt>
                <c:pt idx="762">
                  <c:v>-7.913795970764522</c:v>
                </c:pt>
                <c:pt idx="763">
                  <c:v>-7.590925756872022</c:v>
                </c:pt>
                <c:pt idx="764">
                  <c:v>-7.302846803044316</c:v>
                </c:pt>
                <c:pt idx="765">
                  <c:v>-7.04367328412352</c:v>
                </c:pt>
                <c:pt idx="766">
                  <c:v>-6.808826991496031</c:v>
                </c:pt>
                <c:pt idx="767">
                  <c:v>-6.594685917695536</c:v>
                </c:pt>
                <c:pt idx="768">
                  <c:v>-6.398341799081731</c:v>
                </c:pt>
                <c:pt idx="769">
                  <c:v>-6.217428813643154</c:v>
                </c:pt>
                <c:pt idx="770">
                  <c:v>-6.050000000006603</c:v>
                </c:pt>
                <c:pt idx="771">
                  <c:v>-5.894436440615286</c:v>
                </c:pt>
                <c:pt idx="772">
                  <c:v>-5.74937941315666</c:v>
                </c:pt>
                <c:pt idx="773">
                  <c:v>-5.613678945612067</c:v>
                </c:pt>
                <c:pt idx="774">
                  <c:v>-5.486354284348467</c:v>
                </c:pt>
                <c:pt idx="775">
                  <c:v>-5.366563146004256</c:v>
                </c:pt>
                <c:pt idx="776">
                  <c:v>-5.2535775356536</c:v>
                </c:pt>
                <c:pt idx="777">
                  <c:v>-5.146764535630999</c:v>
                </c:pt>
                <c:pt idx="778">
                  <c:v>-5.045570900733279</c:v>
                </c:pt>
                <c:pt idx="779">
                  <c:v>-4.949510599286736</c:v>
                </c:pt>
                <c:pt idx="780">
                  <c:v>-4.858154656523619</c:v>
                </c:pt>
                <c:pt idx="781">
                  <c:v>-4.771122813684322</c:v>
                </c:pt>
                <c:pt idx="782">
                  <c:v>-4.688076631202945</c:v>
                </c:pt>
                <c:pt idx="783">
                  <c:v>-4.608713749439393</c:v>
                </c:pt>
                <c:pt idx="784">
                  <c:v>-4.532763084091002</c:v>
                </c:pt>
                <c:pt idx="785">
                  <c:v>-4.4599807815118</c:v>
                </c:pt>
                <c:pt idx="786">
                  <c:v>-4.390146795827387</c:v>
                </c:pt>
                <c:pt idx="787">
                  <c:v>-4.323061977914282</c:v>
                </c:pt>
                <c:pt idx="788">
                  <c:v>-4.258545588148359</c:v>
                </c:pt>
                <c:pt idx="789">
                  <c:v>-4.196433161873572</c:v>
                </c:pt>
                <c:pt idx="790">
                  <c:v>-4.136574669943709</c:v>
                </c:pt>
                <c:pt idx="791">
                  <c:v>-4.078832927296658</c:v>
                </c:pt>
                <c:pt idx="792">
                  <c:v>-4.023082210968168</c:v>
                </c:pt>
                <c:pt idx="793">
                  <c:v>-3.969207055720324</c:v>
                </c:pt>
                <c:pt idx="794">
                  <c:v>-3.917101200913534</c:v>
                </c:pt>
                <c:pt idx="795">
                  <c:v>-3.866666666668697</c:v>
                </c:pt>
                <c:pt idx="796">
                  <c:v>-3.817812940963575</c:v>
                </c:pt>
                <c:pt idx="797">
                  <c:v>-3.770456262250804</c:v>
                </c:pt>
                <c:pt idx="798">
                  <c:v>-3.724518984604651</c:v>
                </c:pt>
                <c:pt idx="799">
                  <c:v>-3.679929014401452</c:v>
                </c:pt>
                <c:pt idx="800">
                  <c:v>-3.636619309195383</c:v>
                </c:pt>
                <c:pt idx="801">
                  <c:v>-3.594527430830456</c:v>
                </c:pt>
                <c:pt idx="802">
                  <c:v>-3.553595145982474</c:v>
                </c:pt>
                <c:pt idx="803">
                  <c:v>-3.513768068291809</c:v>
                </c:pt>
                <c:pt idx="804">
                  <c:v>-3.474995337062119</c:v>
                </c:pt>
                <c:pt idx="805">
                  <c:v>-3.437229328188031</c:v>
                </c:pt>
                <c:pt idx="806">
                  <c:v>-3.400425393557836</c:v>
                </c:pt>
                <c:pt idx="807">
                  <c:v>-3.364541625673094</c:v>
                </c:pt>
                <c:pt idx="808">
                  <c:v>-3.329538644649783</c:v>
                </c:pt>
                <c:pt idx="809">
                  <c:v>-3.295379405127415</c:v>
                </c:pt>
                <c:pt idx="810">
                  <c:v>-3.262029020922734</c:v>
                </c:pt>
                <c:pt idx="811">
                  <c:v>-3.229454605531534</c:v>
                </c:pt>
                <c:pt idx="812">
                  <c:v>-3.197625126812262</c:v>
                </c:pt>
                <c:pt idx="813">
                  <c:v>-3.166511274384101</c:v>
                </c:pt>
                <c:pt idx="814">
                  <c:v>-3.136085338444686</c:v>
                </c:pt>
                <c:pt idx="815">
                  <c:v>-3.106321098862487</c:v>
                </c:pt>
                <c:pt idx="816">
                  <c:v>-3.077193723529356</c:v>
                </c:pt>
                <c:pt idx="817">
                  <c:v>-3.048679675072648</c:v>
                </c:pt>
                <c:pt idx="818">
                  <c:v>-3.020756625125917</c:v>
                </c:pt>
                <c:pt idx="819">
                  <c:v>-2.993403375444508</c:v>
                </c:pt>
                <c:pt idx="820">
                  <c:v>-2.966599785228996</c:v>
                </c:pt>
                <c:pt idx="821">
                  <c:v>-2.94032670408695</c:v>
                </c:pt>
                <c:pt idx="822">
                  <c:v>-2.914565910122899</c:v>
                </c:pt>
                <c:pt idx="823">
                  <c:v>-2.889300052699003</c:v>
                </c:pt>
                <c:pt idx="824">
                  <c:v>-2.864512599455305</c:v>
                </c:pt>
                <c:pt idx="825">
                  <c:v>-2.840187787219758</c:v>
                </c:pt>
                <c:pt idx="826">
                  <c:v>-2.816310576474716</c:v>
                </c:pt>
                <c:pt idx="827">
                  <c:v>-2.792866609079138</c:v>
                </c:pt>
                <c:pt idx="828">
                  <c:v>-2.769842168974761</c:v>
                </c:pt>
                <c:pt idx="829">
                  <c:v>-2.747224145630303</c:v>
                </c:pt>
                <c:pt idx="830">
                  <c:v>-2.725000000000901</c:v>
                </c:pt>
                <c:pt idx="831">
                  <c:v>-2.703157732800631</c:v>
                </c:pt>
                <c:pt idx="832">
                  <c:v>-2.681685854904506</c:v>
                </c:pt>
                <c:pt idx="833">
                  <c:v>-2.660573359712938</c:v>
                </c:pt>
                <c:pt idx="834">
                  <c:v>-2.639809697326624</c:v>
                </c:pt>
                <c:pt idx="835">
                  <c:v>-2.619384750393225</c:v>
                </c:pt>
                <c:pt idx="836">
                  <c:v>-2.599288811499337</c:v>
                </c:pt>
                <c:pt idx="837">
                  <c:v>-2.57951256199217</c:v>
                </c:pt>
                <c:pt idx="838">
                  <c:v>-2.560047052125205</c:v>
                </c:pt>
                <c:pt idx="839">
                  <c:v>-2.540883682431055</c:v>
                </c:pt>
                <c:pt idx="840">
                  <c:v>-2.522014186232785</c:v>
                </c:pt>
                <c:pt idx="841">
                  <c:v>-2.50343061321232</c:v>
                </c:pt>
                <c:pt idx="842">
                  <c:v>-2.485125313961179</c:v>
                </c:pt>
                <c:pt idx="843">
                  <c:v>-2.467090925444827</c:v>
                </c:pt>
                <c:pt idx="844">
                  <c:v>-2.449320357317411</c:v>
                </c:pt>
                <c:pt idx="845">
                  <c:v>-2.431806779028665</c:v>
                </c:pt>
                <c:pt idx="846">
                  <c:v>-2.414543607669308</c:v>
                </c:pt>
                <c:pt idx="847">
                  <c:v>-2.397524496505409</c:v>
                </c:pt>
                <c:pt idx="848">
                  <c:v>-2.380743324156018</c:v>
                </c:pt>
                <c:pt idx="849">
                  <c:v>-2.364194184371774</c:v>
                </c:pt>
                <c:pt idx="850">
                  <c:v>-2.347871376375442</c:v>
                </c:pt>
                <c:pt idx="851">
                  <c:v>-2.331769395728174</c:v>
                </c:pt>
                <c:pt idx="852">
                  <c:v>-2.315882925687994</c:v>
                </c:pt>
                <c:pt idx="853">
                  <c:v>-2.300206829029427</c:v>
                </c:pt>
                <c:pt idx="854">
                  <c:v>-2.28473614029544</c:v>
                </c:pt>
                <c:pt idx="855">
                  <c:v>-2.269466058454941</c:v>
                </c:pt>
                <c:pt idx="856">
                  <c:v>-2.254391939940942</c:v>
                </c:pt>
                <c:pt idx="857">
                  <c:v>-2.23950929204627</c:v>
                </c:pt>
                <c:pt idx="858">
                  <c:v>-2.224813766655302</c:v>
                </c:pt>
                <c:pt idx="859">
                  <c:v>-2.210301154291685</c:v>
                </c:pt>
                <c:pt idx="860">
                  <c:v>-2.19596737846337</c:v>
                </c:pt>
                <c:pt idx="861">
                  <c:v>-2.181808490287541</c:v>
                </c:pt>
                <c:pt idx="862">
                  <c:v>-2.167820663379213</c:v>
                </c:pt>
                <c:pt idx="863">
                  <c:v>-2.154000188988318</c:v>
                </c:pt>
                <c:pt idx="864">
                  <c:v>-2.14034347137112</c:v>
                </c:pt>
                <c:pt idx="865">
                  <c:v>-2.126847023382711</c:v>
                </c:pt>
                <c:pt idx="866">
                  <c:v>-2.113507462278224</c:v>
                </c:pt>
                <c:pt idx="867">
                  <c:v>-2.100321505711132</c:v>
                </c:pt>
                <c:pt idx="868">
                  <c:v>-2.087285967917817</c:v>
                </c:pt>
                <c:pt idx="869">
                  <c:v>-2.074397756078216</c:v>
                </c:pt>
                <c:pt idx="870">
                  <c:v>-2.061653866843026</c:v>
                </c:pt>
                <c:pt idx="871">
                  <c:v>-2.049051383018501</c:v>
                </c:pt>
                <c:pt idx="872">
                  <c:v>-2.03658747040048</c:v>
                </c:pt>
                <c:pt idx="873">
                  <c:v>-2.024259374749736</c:v>
                </c:pt>
                <c:pt idx="874">
                  <c:v>-2.012064418901255</c:v>
                </c:pt>
                <c:pt idx="875">
                  <c:v>-2.00000000000049</c:v>
                </c:pt>
                <c:pt idx="876">
                  <c:v>-1.988063586860027</c:v>
                </c:pt>
                <c:pt idx="877">
                  <c:v>-1.976252717430517</c:v>
                </c:pt>
                <c:pt idx="878">
                  <c:v>-1.964564996380081</c:v>
                </c:pt>
                <c:pt idx="879">
                  <c:v>-1.952998092776702</c:v>
                </c:pt>
                <c:pt idx="880">
                  <c:v>-1.941549737868487</c:v>
                </c:pt>
                <c:pt idx="881">
                  <c:v>-1.930217722956933</c:v>
                </c:pt>
                <c:pt idx="882">
                  <c:v>-1.91899989735861</c:v>
                </c:pt>
                <c:pt idx="883">
                  <c:v>-1.907894166450975</c:v>
                </c:pt>
                <c:pt idx="884">
                  <c:v>-1.896898489798205</c:v>
                </c:pt>
                <c:pt idx="885">
                  <c:v>-1.88601087935322</c:v>
                </c:pt>
                <c:pt idx="886">
                  <c:v>-1.875229397732259</c:v>
                </c:pt>
                <c:pt idx="887">
                  <c:v>-1.864552156558557</c:v>
                </c:pt>
                <c:pt idx="888">
                  <c:v>-1.853977314871885</c:v>
                </c:pt>
                <c:pt idx="889">
                  <c:v>-1.843503077600868</c:v>
                </c:pt>
                <c:pt idx="890">
                  <c:v>-1.833127694095174</c:v>
                </c:pt>
                <c:pt idx="891">
                  <c:v>-1.822849456714815</c:v>
                </c:pt>
                <c:pt idx="892">
                  <c:v>-1.81266669947395</c:v>
                </c:pt>
                <c:pt idx="893">
                  <c:v>-1.802577796736716</c:v>
                </c:pt>
                <c:pt idx="894">
                  <c:v>-1.792581161962738</c:v>
                </c:pt>
                <c:pt idx="895">
                  <c:v>-1.7826752465001</c:v>
                </c:pt>
                <c:pt idx="896">
                  <c:v>-1.772858538423664</c:v>
                </c:pt>
                <c:pt idx="897">
                  <c:v>-1.763129561416724</c:v>
                </c:pt>
                <c:pt idx="898">
                  <c:v>-1.753486873694123</c:v>
                </c:pt>
                <c:pt idx="899">
                  <c:v>-1.74392906696499</c:v>
                </c:pt>
                <c:pt idx="900">
                  <c:v>-1.734454765433411</c:v>
                </c:pt>
                <c:pt idx="901">
                  <c:v>-1.72506262483539</c:v>
                </c:pt>
                <c:pt idx="902">
                  <c:v>-1.715751331510556</c:v>
                </c:pt>
                <c:pt idx="903">
                  <c:v>-1.706519601507137</c:v>
                </c:pt>
                <c:pt idx="904">
                  <c:v>-1.697366179718805</c:v>
                </c:pt>
                <c:pt idx="905">
                  <c:v>-1.688289839052053</c:v>
                </c:pt>
                <c:pt idx="906">
                  <c:v>-1.679289379622836</c:v>
                </c:pt>
                <c:pt idx="907">
                  <c:v>-1.670363627981267</c:v>
                </c:pt>
                <c:pt idx="908">
                  <c:v>-1.661511436363215</c:v>
                </c:pt>
                <c:pt idx="909">
                  <c:v>-1.652731681967704</c:v>
                </c:pt>
                <c:pt idx="910">
                  <c:v>-1.644023266259077</c:v>
                </c:pt>
                <c:pt idx="911">
                  <c:v>-1.635385114292911</c:v>
                </c:pt>
                <c:pt idx="912">
                  <c:v>-1.626816174064748</c:v>
                </c:pt>
                <c:pt idx="913">
                  <c:v>-1.618315415880721</c:v>
                </c:pt>
                <c:pt idx="914">
                  <c:v>-1.609881831749221</c:v>
                </c:pt>
                <c:pt idx="915">
                  <c:v>-1.60151443479276</c:v>
                </c:pt>
                <c:pt idx="916">
                  <c:v>-1.593212258679268</c:v>
                </c:pt>
                <c:pt idx="917">
                  <c:v>-1.584974357072036</c:v>
                </c:pt>
                <c:pt idx="918">
                  <c:v>-1.576799803097612</c:v>
                </c:pt>
                <c:pt idx="919">
                  <c:v>-1.568687688830952</c:v>
                </c:pt>
                <c:pt idx="920">
                  <c:v>-1.560637124797158</c:v>
                </c:pt>
                <c:pt idx="921">
                  <c:v>-1.552647239489191</c:v>
                </c:pt>
                <c:pt idx="922">
                  <c:v>-1.544717178900945</c:v>
                </c:pt>
                <c:pt idx="923">
                  <c:v>-1.536846106075104</c:v>
                </c:pt>
                <c:pt idx="924">
                  <c:v>-1.529033200665245</c:v>
                </c:pt>
                <c:pt idx="925">
                  <c:v>-1.521277658511645</c:v>
                </c:pt>
                <c:pt idx="926">
                  <c:v>-1.513578691230291</c:v>
                </c:pt>
                <c:pt idx="927">
                  <c:v>-1.505935525814615</c:v>
                </c:pt>
                <c:pt idx="928">
                  <c:v>-1.498347404249478</c:v>
                </c:pt>
                <c:pt idx="929">
                  <c:v>-1.490813583136979</c:v>
                </c:pt>
                <c:pt idx="930">
                  <c:v>-1.483333333333637</c:v>
                </c:pt>
                <c:pt idx="931">
                  <c:v>-1.475905939598567</c:v>
                </c:pt>
                <c:pt idx="932">
                  <c:v>-1.468530700252228</c:v>
                </c:pt>
                <c:pt idx="933">
                  <c:v>-1.4612069268454</c:v>
                </c:pt>
                <c:pt idx="934">
                  <c:v>-1.453933943838006</c:v>
                </c:pt>
                <c:pt idx="935">
                  <c:v>-1.446711088287438</c:v>
                </c:pt>
                <c:pt idx="936">
                  <c:v>-1.439537709546069</c:v>
                </c:pt>
                <c:pt idx="937">
                  <c:v>-1.432413168967615</c:v>
                </c:pt>
                <c:pt idx="938">
                  <c:v>-1.425336839622059</c:v>
                </c:pt>
                <c:pt idx="939">
                  <c:v>-1.418308106018821</c:v>
                </c:pt>
                <c:pt idx="940">
                  <c:v>-1.411326363837918</c:v>
                </c:pt>
                <c:pt idx="941">
                  <c:v>-1.404391019668827</c:v>
                </c:pt>
                <c:pt idx="942">
                  <c:v>-1.39750149075679</c:v>
                </c:pt>
                <c:pt idx="943">
                  <c:v>-1.390657204756323</c:v>
                </c:pt>
                <c:pt idx="944">
                  <c:v>-1.383857599491677</c:v>
                </c:pt>
                <c:pt idx="945">
                  <c:v>-1.377102122724024</c:v>
                </c:pt>
                <c:pt idx="946">
                  <c:v>-1.370390231925144</c:v>
                </c:pt>
                <c:pt idx="947">
                  <c:v>-1.363721394057407</c:v>
                </c:pt>
                <c:pt idx="948">
                  <c:v>-1.357095085359829</c:v>
                </c:pt>
                <c:pt idx="949">
                  <c:v>-1.350510791140022</c:v>
                </c:pt>
                <c:pt idx="950">
                  <c:v>-1.343968005571827</c:v>
                </c:pt>
                <c:pt idx="951">
                  <c:v>-1.337466231498469</c:v>
                </c:pt>
                <c:pt idx="952">
                  <c:v>-1.331004980241036</c:v>
                </c:pt>
                <c:pt idx="953">
                  <c:v>-1.324583771412128</c:v>
                </c:pt>
                <c:pt idx="954">
                  <c:v>-1.318202132734499</c:v>
                </c:pt>
                <c:pt idx="955">
                  <c:v>-1.311859599864549</c:v>
                </c:pt>
                <c:pt idx="956">
                  <c:v>-1.305555716220495</c:v>
                </c:pt>
                <c:pt idx="957">
                  <c:v>-1.299290032815092</c:v>
                </c:pt>
                <c:pt idx="958">
                  <c:v>-1.293062108092752</c:v>
                </c:pt>
                <c:pt idx="959">
                  <c:v>-1.286871507770923</c:v>
                </c:pt>
                <c:pt idx="960">
                  <c:v>-1.280717804685613</c:v>
                </c:pt>
                <c:pt idx="961">
                  <c:v>-1.274600578640903</c:v>
                </c:pt>
                <c:pt idx="962">
                  <c:v>-1.268519416262357</c:v>
                </c:pt>
                <c:pt idx="963">
                  <c:v>-1.262473910854191</c:v>
                </c:pt>
                <c:pt idx="964">
                  <c:v>-1.256463662260096</c:v>
                </c:pt>
                <c:pt idx="965">
                  <c:v>-1.250488276727601</c:v>
                </c:pt>
                <c:pt idx="966">
                  <c:v>-1.24454736677587</c:v>
                </c:pt>
                <c:pt idx="967">
                  <c:v>-1.23864055106683</c:v>
                </c:pt>
                <c:pt idx="968">
                  <c:v>-1.232767454279543</c:v>
                </c:pt>
                <c:pt idx="969">
                  <c:v>-1.226927706987701</c:v>
                </c:pt>
                <c:pt idx="970">
                  <c:v>-1.221120945540179</c:v>
                </c:pt>
                <c:pt idx="971">
                  <c:v>-1.215346811944532</c:v>
                </c:pt>
                <c:pt idx="972">
                  <c:v>-1.209604953753377</c:v>
                </c:pt>
                <c:pt idx="973">
                  <c:v>-1.203895023953547</c:v>
                </c:pt>
                <c:pt idx="974">
                  <c:v>-1.198216680857961</c:v>
                </c:pt>
                <c:pt idx="975">
                  <c:v>-1.192569588000117</c:v>
                </c:pt>
                <c:pt idx="976">
                  <c:v>-1.186953414031144</c:v>
                </c:pt>
                <c:pt idx="977">
                  <c:v>-1.181367832619321</c:v>
                </c:pt>
                <c:pt idx="978">
                  <c:v>-1.175812522352024</c:v>
                </c:pt>
                <c:pt idx="979">
                  <c:v>-1.170287166639997</c:v>
                </c:pt>
                <c:pt idx="980">
                  <c:v>-1.164791453623911</c:v>
                </c:pt>
                <c:pt idx="981">
                  <c:v>-1.159325076083127</c:v>
                </c:pt>
                <c:pt idx="982">
                  <c:v>-1.153887731346613</c:v>
                </c:pt>
                <c:pt idx="983">
                  <c:v>-1.148479121205953</c:v>
                </c:pt>
                <c:pt idx="984">
                  <c:v>-1.14309895183038</c:v>
                </c:pt>
                <c:pt idx="985">
                  <c:v>-1.137746933683795</c:v>
                </c:pt>
                <c:pt idx="986">
                  <c:v>-1.132422781443703</c:v>
                </c:pt>
                <c:pt idx="987">
                  <c:v>-1.127126213922021</c:v>
                </c:pt>
                <c:pt idx="988">
                  <c:v>-1.121856953987702</c:v>
                </c:pt>
                <c:pt idx="989">
                  <c:v>-1.116614728491131</c:v>
                </c:pt>
                <c:pt idx="990">
                  <c:v>-1.111399268190242</c:v>
                </c:pt>
                <c:pt idx="991">
                  <c:v>-1.106210307678312</c:v>
                </c:pt>
                <c:pt idx="992">
                  <c:v>-1.101047585313382</c:v>
                </c:pt>
                <c:pt idx="993">
                  <c:v>-1.09591084314927</c:v>
                </c:pt>
                <c:pt idx="994">
                  <c:v>-1.090799826868127</c:v>
                </c:pt>
                <c:pt idx="995">
                  <c:v>-1.085714285714492</c:v>
                </c:pt>
                <c:pt idx="996">
                  <c:v>-1.080653972430827</c:v>
                </c:pt>
                <c:pt idx="997">
                  <c:v>-1.075618643194457</c:v>
                </c:pt>
                <c:pt idx="998">
                  <c:v>-1.070608057555921</c:v>
                </c:pt>
                <c:pt idx="999">
                  <c:v>-1.065621978378658</c:v>
                </c:pt>
                <c:pt idx="1000">
                  <c:v>-1.060660171780023</c:v>
                </c:pt>
                <c:pt idx="1001">
                  <c:v>-1.055722407073581</c:v>
                </c:pt>
                <c:pt idx="1002">
                  <c:v>-1.050808456712655</c:v>
                </c:pt>
                <c:pt idx="1003">
                  <c:v>-1.045918096235091</c:v>
                </c:pt>
                <c:pt idx="1004">
                  <c:v>-1.04105110420921</c:v>
                </c:pt>
                <c:pt idx="1005">
                  <c:v>-1.036207262180924</c:v>
                </c:pt>
                <c:pt idx="1006">
                  <c:v>-1.031386354621974</c:v>
                </c:pt>
                <c:pt idx="1007">
                  <c:v>-1.02658816887927</c:v>
                </c:pt>
                <c:pt idx="1008">
                  <c:v>-1.021812495125302</c:v>
                </c:pt>
                <c:pt idx="1009">
                  <c:v>-1.017059126309606</c:v>
                </c:pt>
                <c:pt idx="1010">
                  <c:v>-1.012327858111235</c:v>
                </c:pt>
                <c:pt idx="1011">
                  <c:v>-1.007618488892236</c:v>
                </c:pt>
                <c:pt idx="1012">
                  <c:v>-1.002930819652091</c:v>
                </c:pt>
                <c:pt idx="1013">
                  <c:v>-0.998264653983108</c:v>
                </c:pt>
                <c:pt idx="1014">
                  <c:v>-0.993619798026729</c:v>
                </c:pt>
                <c:pt idx="1015">
                  <c:v>-0.988996060430749</c:v>
                </c:pt>
                <c:pt idx="1016">
                  <c:v>-0.984393252307399</c:v>
                </c:pt>
                <c:pt idx="1017">
                  <c:v>-0.979811187192298</c:v>
                </c:pt>
                <c:pt idx="1018">
                  <c:v>-0.975249681004239</c:v>
                </c:pt>
                <c:pt idx="1019">
                  <c:v>-0.970708552005782</c:v>
                </c:pt>
                <c:pt idx="1020">
                  <c:v>-0.966187620764659</c:v>
                </c:pt>
                <c:pt idx="1021">
                  <c:v>-0.961686710115948</c:v>
                </c:pt>
                <c:pt idx="1022">
                  <c:v>-0.957205645125002</c:v>
                </c:pt>
                <c:pt idx="1023">
                  <c:v>-0.952744253051131</c:v>
                </c:pt>
                <c:pt idx="1024">
                  <c:v>-0.948302363311996</c:v>
                </c:pt>
                <c:pt idx="1025">
                  <c:v>-0.943879807448719</c:v>
                </c:pt>
                <c:pt idx="1026">
                  <c:v>-0.939476419091678</c:v>
                </c:pt>
                <c:pt idx="1027">
                  <c:v>-0.935092033926977</c:v>
                </c:pt>
                <c:pt idx="1028">
                  <c:v>-0.930726489663575</c:v>
                </c:pt>
                <c:pt idx="1029">
                  <c:v>-0.926379626001059</c:v>
                </c:pt>
                <c:pt idx="1030">
                  <c:v>-0.92205128459804</c:v>
                </c:pt>
                <c:pt idx="1031">
                  <c:v>-0.917741309041173</c:v>
                </c:pt>
                <c:pt idx="1032">
                  <c:v>-0.913449544814767</c:v>
                </c:pt>
                <c:pt idx="1033">
                  <c:v>-0.909175839270983</c:v>
                </c:pt>
                <c:pt idx="1034">
                  <c:v>-0.904920041600612</c:v>
                </c:pt>
                <c:pt idx="1035">
                  <c:v>-0.900682002804402</c:v>
                </c:pt>
                <c:pt idx="1036">
                  <c:v>-0.896461575664938</c:v>
                </c:pt>
                <c:pt idx="1037">
                  <c:v>-0.892258614719059</c:v>
                </c:pt>
                <c:pt idx="1038">
                  <c:v>-0.88807297623079</c:v>
                </c:pt>
                <c:pt idx="1039">
                  <c:v>-0.883904518164792</c:v>
                </c:pt>
                <c:pt idx="1040">
                  <c:v>-0.87975310016031</c:v>
                </c:pt>
                <c:pt idx="1041">
                  <c:v>-0.875618583505605</c:v>
                </c:pt>
                <c:pt idx="1042">
                  <c:v>-0.871500831112873</c:v>
                </c:pt>
                <c:pt idx="1043">
                  <c:v>-0.867399707493619</c:v>
                </c:pt>
                <c:pt idx="1044">
                  <c:v>-0.863315078734499</c:v>
                </c:pt>
                <c:pt idx="1045">
                  <c:v>-0.859246812473603</c:v>
                </c:pt>
                <c:pt idx="1046">
                  <c:v>-0.855194777877174</c:v>
                </c:pt>
                <c:pt idx="1047">
                  <c:v>-0.851158845616762</c:v>
                </c:pt>
                <c:pt idx="1048">
                  <c:v>-0.847138887846786</c:v>
                </c:pt>
                <c:pt idx="1049">
                  <c:v>-0.843134778182514</c:v>
                </c:pt>
                <c:pt idx="1050">
                  <c:v>-0.839146391678436</c:v>
                </c:pt>
                <c:pt idx="1051">
                  <c:v>-0.835173604807038</c:v>
                </c:pt>
                <c:pt idx="1052">
                  <c:v>-0.831216295437951</c:v>
                </c:pt>
                <c:pt idx="1053">
                  <c:v>-0.82727434281748</c:v>
                </c:pt>
                <c:pt idx="1054">
                  <c:v>-0.823347627548496</c:v>
                </c:pt>
                <c:pt idx="1055">
                  <c:v>-0.819436031570693</c:v>
                </c:pt>
                <c:pt idx="1056">
                  <c:v>-0.815539438141195</c:v>
                </c:pt>
                <c:pt idx="1057">
                  <c:v>-0.811657731815506</c:v>
                </c:pt>
                <c:pt idx="1058">
                  <c:v>-0.807790798428793</c:v>
                </c:pt>
                <c:pt idx="1059">
                  <c:v>-0.803938525077516</c:v>
                </c:pt>
                <c:pt idx="1060">
                  <c:v>-0.800100800101356</c:v>
                </c:pt>
                <c:pt idx="1061">
                  <c:v>-0.796277513065484</c:v>
                </c:pt>
                <c:pt idx="1062">
                  <c:v>-0.792468554743124</c:v>
                </c:pt>
                <c:pt idx="1063">
                  <c:v>-0.788673817098426</c:v>
                </c:pt>
                <c:pt idx="1064">
                  <c:v>-0.784893193269635</c:v>
                </c:pt>
                <c:pt idx="1065">
                  <c:v>-0.781126577552556</c:v>
                </c:pt>
                <c:pt idx="1066">
                  <c:v>-0.777373865384292</c:v>
                </c:pt>
                <c:pt idx="1067">
                  <c:v>-0.773634953327277</c:v>
                </c:pt>
                <c:pt idx="1068">
                  <c:v>-0.769909739053573</c:v>
                </c:pt>
                <c:pt idx="1069">
                  <c:v>-0.766198121329436</c:v>
                </c:pt>
                <c:pt idx="1070">
                  <c:v>-0.76250000000015</c:v>
                </c:pt>
                <c:pt idx="1071">
                  <c:v>-0.758815275975113</c:v>
                </c:pt>
                <c:pt idx="1072">
                  <c:v>-0.755143851213178</c:v>
                </c:pt>
                <c:pt idx="1073">
                  <c:v>-0.751485628708242</c:v>
                </c:pt>
                <c:pt idx="1074">
                  <c:v>-0.747840512475078</c:v>
                </c:pt>
                <c:pt idx="1075">
                  <c:v>-0.744208407535398</c:v>
                </c:pt>
                <c:pt idx="1076">
                  <c:v>-0.740589219904161</c:v>
                </c:pt>
                <c:pt idx="1077">
                  <c:v>-0.736982856576098</c:v>
                </c:pt>
                <c:pt idx="1078">
                  <c:v>-0.733389225512466</c:v>
                </c:pt>
                <c:pt idx="1079">
                  <c:v>-0.729808235628021</c:v>
                </c:pt>
                <c:pt idx="1080">
                  <c:v>-0.726239796778208</c:v>
                </c:pt>
                <c:pt idx="1081">
                  <c:v>-0.722683819746555</c:v>
                </c:pt>
                <c:pt idx="1082">
                  <c:v>-0.719140216232284</c:v>
                </c:pt>
                <c:pt idx="1083">
                  <c:v>-0.715608898838116</c:v>
                </c:pt>
                <c:pt idx="1084">
                  <c:v>-0.71208978105828</c:v>
                </c:pt>
                <c:pt idx="1085">
                  <c:v>-0.708582777266713</c:v>
                </c:pt>
                <c:pt idx="1086">
                  <c:v>-0.705087802705457</c:v>
                </c:pt>
                <c:pt idx="1087">
                  <c:v>-0.70160477347324</c:v>
                </c:pt>
                <c:pt idx="1088">
                  <c:v>-0.698133606514237</c:v>
                </c:pt>
                <c:pt idx="1089">
                  <c:v>-0.694674219607022</c:v>
                </c:pt>
                <c:pt idx="1090">
                  <c:v>-0.691226531353689</c:v>
                </c:pt>
                <c:pt idx="1091">
                  <c:v>-0.687790461169145</c:v>
                </c:pt>
                <c:pt idx="1092">
                  <c:v>-0.684365929270583</c:v>
                </c:pt>
                <c:pt idx="1093">
                  <c:v>-0.680952856667115</c:v>
                </c:pt>
                <c:pt idx="1094">
                  <c:v>-0.677551165149567</c:v>
                </c:pt>
                <c:pt idx="1095">
                  <c:v>-0.674160777280445</c:v>
                </c:pt>
                <c:pt idx="1096">
                  <c:v>-0.670781616384048</c:v>
                </c:pt>
                <c:pt idx="1097">
                  <c:v>-0.667413606536744</c:v>
                </c:pt>
                <c:pt idx="1098">
                  <c:v>-0.664056672557393</c:v>
                </c:pt>
                <c:pt idx="1099">
                  <c:v>-0.660710739997923</c:v>
                </c:pt>
                <c:pt idx="1100">
                  <c:v>-0.657375735134052</c:v>
                </c:pt>
                <c:pt idx="1101">
                  <c:v>-0.65405158495615</c:v>
                </c:pt>
                <c:pt idx="1102">
                  <c:v>-0.650738217160251</c:v>
                </c:pt>
                <c:pt idx="1103">
                  <c:v>-0.647435560139194</c:v>
                </c:pt>
                <c:pt idx="1104">
                  <c:v>-0.644143542973904</c:v>
                </c:pt>
                <c:pt idx="1105">
                  <c:v>-0.640862095424814</c:v>
                </c:pt>
                <c:pt idx="1106">
                  <c:v>-0.637591147923402</c:v>
                </c:pt>
                <c:pt idx="1107">
                  <c:v>-0.634330631563874</c:v>
                </c:pt>
                <c:pt idx="1108">
                  <c:v>-0.631080478094964</c:v>
                </c:pt>
                <c:pt idx="1109">
                  <c:v>-0.627840619911859</c:v>
                </c:pt>
                <c:pt idx="1110">
                  <c:v>-0.624610990048248</c:v>
                </c:pt>
                <c:pt idx="1111">
                  <c:v>-0.621391522168493</c:v>
                </c:pt>
                <c:pt idx="1112">
                  <c:v>-0.618182150559913</c:v>
                </c:pt>
                <c:pt idx="1113">
                  <c:v>-0.614982810125186</c:v>
                </c:pt>
                <c:pt idx="1114">
                  <c:v>-0.611793436374866</c:v>
                </c:pt>
                <c:pt idx="1115">
                  <c:v>-0.608613965420008</c:v>
                </c:pt>
                <c:pt idx="1116">
                  <c:v>-0.605444333964907</c:v>
                </c:pt>
                <c:pt idx="1117">
                  <c:v>-0.602284479299943</c:v>
                </c:pt>
                <c:pt idx="1118">
                  <c:v>-0.599134339294529</c:v>
                </c:pt>
                <c:pt idx="1119">
                  <c:v>-0.595993852390168</c:v>
                </c:pt>
                <c:pt idx="1120">
                  <c:v>-0.592862957593605</c:v>
                </c:pt>
                <c:pt idx="1121">
                  <c:v>-0.589741594470093</c:v>
                </c:pt>
                <c:pt idx="1122">
                  <c:v>-0.586629703136739</c:v>
                </c:pt>
                <c:pt idx="1123">
                  <c:v>-0.583527224255962</c:v>
                </c:pt>
                <c:pt idx="1124">
                  <c:v>-0.58043409902904</c:v>
                </c:pt>
                <c:pt idx="1125">
                  <c:v>-0.577350269189751</c:v>
                </c:pt>
                <c:pt idx="1126">
                  <c:v>-0.574275676998106</c:v>
                </c:pt>
                <c:pt idx="1127">
                  <c:v>-0.571210265234174</c:v>
                </c:pt>
                <c:pt idx="1128">
                  <c:v>-0.568153977191996</c:v>
                </c:pt>
                <c:pt idx="1129">
                  <c:v>-0.565106756673581</c:v>
                </c:pt>
                <c:pt idx="1130">
                  <c:v>-0.562068547983</c:v>
                </c:pt>
                <c:pt idx="1131">
                  <c:v>-0.559039295920546</c:v>
                </c:pt>
                <c:pt idx="1132">
                  <c:v>-0.556018945776997</c:v>
                </c:pt>
                <c:pt idx="1133">
                  <c:v>-0.553007443327949</c:v>
                </c:pt>
                <c:pt idx="1134">
                  <c:v>-0.550004734828226</c:v>
                </c:pt>
                <c:pt idx="1135">
                  <c:v>-0.547010767006384</c:v>
                </c:pt>
                <c:pt idx="1136">
                  <c:v>-0.544025487059274</c:v>
                </c:pt>
                <c:pt idx="1137">
                  <c:v>-0.541048842646696</c:v>
                </c:pt>
                <c:pt idx="1138">
                  <c:v>-0.538080781886123</c:v>
                </c:pt>
                <c:pt idx="1139">
                  <c:v>-0.535121253347491</c:v>
                </c:pt>
                <c:pt idx="1140">
                  <c:v>-0.53217020604808</c:v>
                </c:pt>
                <c:pt idx="1141">
                  <c:v>-0.529227589447443</c:v>
                </c:pt>
                <c:pt idx="1142">
                  <c:v>-0.526293353442428</c:v>
                </c:pt>
                <c:pt idx="1143">
                  <c:v>-0.523367448362251</c:v>
                </c:pt>
                <c:pt idx="1144">
                  <c:v>-0.520449824963648</c:v>
                </c:pt>
                <c:pt idx="1145">
                  <c:v>-0.517540434426089</c:v>
                </c:pt>
                <c:pt idx="1146">
                  <c:v>-0.514639228347059</c:v>
                </c:pt>
                <c:pt idx="1147">
                  <c:v>-0.511746158737404</c:v>
                </c:pt>
                <c:pt idx="1148">
                  <c:v>-0.508861178016737</c:v>
                </c:pt>
                <c:pt idx="1149">
                  <c:v>-0.505984239008916</c:v>
                </c:pt>
                <c:pt idx="1150">
                  <c:v>-0.503115294937569</c:v>
                </c:pt>
                <c:pt idx="1151">
                  <c:v>-0.500254299421696</c:v>
                </c:pt>
                <c:pt idx="1152">
                  <c:v>-0.497401206471315</c:v>
                </c:pt>
                <c:pt idx="1153">
                  <c:v>-0.494555970483181</c:v>
                </c:pt>
                <c:pt idx="1154">
                  <c:v>-0.491718546236548</c:v>
                </c:pt>
                <c:pt idx="1155">
                  <c:v>-0.488888888889004</c:v>
                </c:pt>
                <c:pt idx="1156">
                  <c:v>-0.486066953972345</c:v>
                </c:pt>
                <c:pt idx="1157">
                  <c:v>-0.483252697388519</c:v>
                </c:pt>
                <c:pt idx="1158">
                  <c:v>-0.480446075405615</c:v>
                </c:pt>
                <c:pt idx="1159">
                  <c:v>-0.477647044653908</c:v>
                </c:pt>
                <c:pt idx="1160">
                  <c:v>-0.474855562121953</c:v>
                </c:pt>
                <c:pt idx="1161">
                  <c:v>-0.472071585152742</c:v>
                </c:pt>
                <c:pt idx="1162">
                  <c:v>-0.469295071439894</c:v>
                </c:pt>
                <c:pt idx="1163">
                  <c:v>-0.466525979023913</c:v>
                </c:pt>
                <c:pt idx="1164">
                  <c:v>-0.463764266288482</c:v>
                </c:pt>
                <c:pt idx="1165">
                  <c:v>-0.461009891956811</c:v>
                </c:pt>
                <c:pt idx="1166">
                  <c:v>-0.458262815088034</c:v>
                </c:pt>
                <c:pt idx="1167">
                  <c:v>-0.45552299507365</c:v>
                </c:pt>
                <c:pt idx="1168">
                  <c:v>-0.452790391634011</c:v>
                </c:pt>
                <c:pt idx="1169">
                  <c:v>-0.450064964814857</c:v>
                </c:pt>
                <c:pt idx="1170">
                  <c:v>-0.447346674983895</c:v>
                </c:pt>
                <c:pt idx="1171">
                  <c:v>-0.444635482827418</c:v>
                </c:pt>
                <c:pt idx="1172">
                  <c:v>-0.441931349346979</c:v>
                </c:pt>
                <c:pt idx="1173">
                  <c:v>-0.439234235856094</c:v>
                </c:pt>
                <c:pt idx="1174">
                  <c:v>-0.436544103976994</c:v>
                </c:pt>
                <c:pt idx="1175">
                  <c:v>-0.433860915637421</c:v>
                </c:pt>
                <c:pt idx="1176">
                  <c:v>-0.431184633067461</c:v>
                </c:pt>
                <c:pt idx="1177">
                  <c:v>-0.428515218796415</c:v>
                </c:pt>
                <c:pt idx="1178">
                  <c:v>-0.425852635649718</c:v>
                </c:pt>
                <c:pt idx="1179">
                  <c:v>-0.423196846745888</c:v>
                </c:pt>
                <c:pt idx="1180">
                  <c:v>-0.420547815493517</c:v>
                </c:pt>
                <c:pt idx="1181">
                  <c:v>-0.417905505588306</c:v>
                </c:pt>
                <c:pt idx="1182">
                  <c:v>-0.415269881010124</c:v>
                </c:pt>
                <c:pt idx="1183">
                  <c:v>-0.412640906020118</c:v>
                </c:pt>
                <c:pt idx="1184">
                  <c:v>-0.410018545157849</c:v>
                </c:pt>
                <c:pt idx="1185">
                  <c:v>-0.407402763238468</c:v>
                </c:pt>
                <c:pt idx="1186">
                  <c:v>-0.404793525349928</c:v>
                </c:pt>
                <c:pt idx="1187">
                  <c:v>-0.40219079685023</c:v>
                </c:pt>
                <c:pt idx="1188">
                  <c:v>-0.399594543364699</c:v>
                </c:pt>
                <c:pt idx="1189">
                  <c:v>-0.3970047307833</c:v>
                </c:pt>
                <c:pt idx="1190">
                  <c:v>-0.394421325257984</c:v>
                </c:pt>
                <c:pt idx="1191">
                  <c:v>-0.391844293200068</c:v>
                </c:pt>
                <c:pt idx="1192">
                  <c:v>-0.389273601277642</c:v>
                </c:pt>
                <c:pt idx="1193">
                  <c:v>-0.386709216413019</c:v>
                </c:pt>
                <c:pt idx="1194">
                  <c:v>-0.384151105780202</c:v>
                </c:pt>
                <c:pt idx="1195">
                  <c:v>-0.381599236802393</c:v>
                </c:pt>
                <c:pt idx="1196">
                  <c:v>-0.379053577149529</c:v>
                </c:pt>
                <c:pt idx="1197">
                  <c:v>-0.376514094735845</c:v>
                </c:pt>
                <c:pt idx="1198">
                  <c:v>-0.373980757717471</c:v>
                </c:pt>
                <c:pt idx="1199">
                  <c:v>-0.371453534490054</c:v>
                </c:pt>
                <c:pt idx="1200">
                  <c:v>-0.368932393686413</c:v>
                </c:pt>
                <c:pt idx="1201">
                  <c:v>-0.366417304174217</c:v>
                </c:pt>
                <c:pt idx="1202">
                  <c:v>-0.363908235053697</c:v>
                </c:pt>
                <c:pt idx="1203">
                  <c:v>-0.36140515565538</c:v>
                </c:pt>
                <c:pt idx="1204">
                  <c:v>-0.358908035537853</c:v>
                </c:pt>
                <c:pt idx="1205">
                  <c:v>-0.356416844485553</c:v>
                </c:pt>
                <c:pt idx="1206">
                  <c:v>-0.353931552506583</c:v>
                </c:pt>
                <c:pt idx="1207">
                  <c:v>-0.351452129830556</c:v>
                </c:pt>
                <c:pt idx="1208">
                  <c:v>-0.348978546906459</c:v>
                </c:pt>
                <c:pt idx="1209">
                  <c:v>-0.346510774400549</c:v>
                </c:pt>
                <c:pt idx="1210">
                  <c:v>-0.344048783194273</c:v>
                </c:pt>
                <c:pt idx="1211">
                  <c:v>-0.341592544382204</c:v>
                </c:pt>
                <c:pt idx="1212">
                  <c:v>-0.339142029270014</c:v>
                </c:pt>
                <c:pt idx="1213">
                  <c:v>-0.336697209372461</c:v>
                </c:pt>
                <c:pt idx="1214">
                  <c:v>-0.334258056411402</c:v>
                </c:pt>
                <c:pt idx="1215">
                  <c:v>-0.331824542313835</c:v>
                </c:pt>
                <c:pt idx="1216">
                  <c:v>-0.329396639209952</c:v>
                </c:pt>
                <c:pt idx="1217">
                  <c:v>-0.32697431943123</c:v>
                </c:pt>
                <c:pt idx="1218">
                  <c:v>-0.324557555508527</c:v>
                </c:pt>
                <c:pt idx="1219">
                  <c:v>-0.322146320170214</c:v>
                </c:pt>
                <c:pt idx="1220">
                  <c:v>-0.319740586340323</c:v>
                </c:pt>
                <c:pt idx="1221">
                  <c:v>-0.317340327136716</c:v>
                </c:pt>
                <c:pt idx="1222">
                  <c:v>-0.314945515869273</c:v>
                </c:pt>
                <c:pt idx="1223">
                  <c:v>-0.312556126038109</c:v>
                </c:pt>
                <c:pt idx="1224">
                  <c:v>-0.310172131331801</c:v>
                </c:pt>
                <c:pt idx="1225">
                  <c:v>-0.307793505625643</c:v>
                </c:pt>
                <c:pt idx="1226">
                  <c:v>-0.305420222979915</c:v>
                </c:pt>
                <c:pt idx="1227">
                  <c:v>-0.303052257638178</c:v>
                </c:pt>
                <c:pt idx="1228">
                  <c:v>-0.300689584025586</c:v>
                </c:pt>
                <c:pt idx="1229">
                  <c:v>-0.298332176747211</c:v>
                </c:pt>
                <c:pt idx="1230">
                  <c:v>-0.295980010586396</c:v>
                </c:pt>
                <c:pt idx="1231">
                  <c:v>-0.293633060503122</c:v>
                </c:pt>
                <c:pt idx="1232">
                  <c:v>-0.291291301632394</c:v>
                </c:pt>
                <c:pt idx="1233">
                  <c:v>-0.288954709282645</c:v>
                </c:pt>
                <c:pt idx="1234">
                  <c:v>-0.286623258934158</c:v>
                </c:pt>
                <c:pt idx="1235">
                  <c:v>-0.284296926237507</c:v>
                </c:pt>
                <c:pt idx="1236">
                  <c:v>-0.281975687012013</c:v>
                </c:pt>
                <c:pt idx="1237">
                  <c:v>-0.279659517244216</c:v>
                </c:pt>
                <c:pt idx="1238">
                  <c:v>-0.277348393086372</c:v>
                </c:pt>
                <c:pt idx="1239">
                  <c:v>-0.275042290854957</c:v>
                </c:pt>
                <c:pt idx="1240">
                  <c:v>-0.27274118702919</c:v>
                </c:pt>
                <c:pt idx="1241">
                  <c:v>-0.27044505824958</c:v>
                </c:pt>
                <c:pt idx="1242">
                  <c:v>-0.268153881316475</c:v>
                </c:pt>
                <c:pt idx="1243">
                  <c:v>-0.265867633188644</c:v>
                </c:pt>
                <c:pt idx="1244">
                  <c:v>-0.263586290981855</c:v>
                </c:pt>
                <c:pt idx="1245">
                  <c:v>-0.261309831967487</c:v>
                </c:pt>
                <c:pt idx="1246">
                  <c:v>-0.259038233571148</c:v>
                </c:pt>
                <c:pt idx="1247">
                  <c:v>-0.256771473371304</c:v>
                </c:pt>
                <c:pt idx="1248">
                  <c:v>-0.254509529097936</c:v>
                </c:pt>
                <c:pt idx="1249">
                  <c:v>-0.252252378631196</c:v>
                </c:pt>
                <c:pt idx="1250">
                  <c:v>-0.250000000000091</c:v>
                </c:pt>
                <c:pt idx="1251">
                  <c:v>-0.247752371381174</c:v>
                </c:pt>
                <c:pt idx="1252">
                  <c:v>-0.245509471097249</c:v>
                </c:pt>
                <c:pt idx="1253">
                  <c:v>-0.243271277616094</c:v>
                </c:pt>
                <c:pt idx="1254">
                  <c:v>-0.241037769549193</c:v>
                </c:pt>
                <c:pt idx="1255">
                  <c:v>-0.238808925650488</c:v>
                </c:pt>
                <c:pt idx="1256">
                  <c:v>-0.236584724815134</c:v>
                </c:pt>
                <c:pt idx="1257">
                  <c:v>-0.234365146078282</c:v>
                </c:pt>
                <c:pt idx="1258">
                  <c:v>-0.232150168613859</c:v>
                </c:pt>
                <c:pt idx="1259">
                  <c:v>-0.229939771733373</c:v>
                </c:pt>
                <c:pt idx="1260">
                  <c:v>-0.227733934884724</c:v>
                </c:pt>
                <c:pt idx="1261">
                  <c:v>-0.225532637651034</c:v>
                </c:pt>
                <c:pt idx="1262">
                  <c:v>-0.223335859749481</c:v>
                </c:pt>
                <c:pt idx="1263">
                  <c:v>-0.22114358103015</c:v>
                </c:pt>
                <c:pt idx="1264">
                  <c:v>-0.218955781474899</c:v>
                </c:pt>
                <c:pt idx="1265">
                  <c:v>-0.216772441196233</c:v>
                </c:pt>
                <c:pt idx="1266">
                  <c:v>-0.214593540436186</c:v>
                </c:pt>
                <c:pt idx="1267">
                  <c:v>-0.212419059565226</c:v>
                </c:pt>
                <c:pt idx="1268">
                  <c:v>-0.21024897908116</c:v>
                </c:pt>
                <c:pt idx="1269">
                  <c:v>-0.208083279608057</c:v>
                </c:pt>
                <c:pt idx="1270">
                  <c:v>-0.205921941895181</c:v>
                </c:pt>
                <c:pt idx="1271">
                  <c:v>-0.203764946815931</c:v>
                </c:pt>
                <c:pt idx="1272">
                  <c:v>-0.201612275366802</c:v>
                </c:pt>
                <c:pt idx="1273">
                  <c:v>-0.199463908666343</c:v>
                </c:pt>
                <c:pt idx="1274">
                  <c:v>-0.197319827954139</c:v>
                </c:pt>
                <c:pt idx="1275">
                  <c:v>-0.195180014589793</c:v>
                </c:pt>
                <c:pt idx="1276">
                  <c:v>-0.193044450051927</c:v>
                </c:pt>
                <c:pt idx="1277">
                  <c:v>-0.190913115937185</c:v>
                </c:pt>
                <c:pt idx="1278">
                  <c:v>-0.188785993959255</c:v>
                </c:pt>
                <c:pt idx="1279">
                  <c:v>-0.186663065947894</c:v>
                </c:pt>
                <c:pt idx="1280">
                  <c:v>-0.184544313847966</c:v>
                </c:pt>
                <c:pt idx="1281">
                  <c:v>-0.182429719718488</c:v>
                </c:pt>
                <c:pt idx="1282">
                  <c:v>-0.18031926573169</c:v>
                </c:pt>
                <c:pt idx="1283">
                  <c:v>-0.178212934172079</c:v>
                </c:pt>
                <c:pt idx="1284">
                  <c:v>-0.176110707435517</c:v>
                </c:pt>
                <c:pt idx="1285">
                  <c:v>-0.174012568028304</c:v>
                </c:pt>
                <c:pt idx="1286">
                  <c:v>-0.171918498566277</c:v>
                </c:pt>
                <c:pt idx="1287">
                  <c:v>-0.169828481773907</c:v>
                </c:pt>
                <c:pt idx="1288">
                  <c:v>-0.167742500483419</c:v>
                </c:pt>
                <c:pt idx="1289">
                  <c:v>-0.165660537633909</c:v>
                </c:pt>
                <c:pt idx="1290">
                  <c:v>-0.163582576270478</c:v>
                </c:pt>
                <c:pt idx="1291">
                  <c:v>-0.161508599543367</c:v>
                </c:pt>
                <c:pt idx="1292">
                  <c:v>-0.159438590707108</c:v>
                </c:pt>
                <c:pt idx="1293">
                  <c:v>-0.157372533119681</c:v>
                </c:pt>
                <c:pt idx="1294">
                  <c:v>-0.155310410241676</c:v>
                </c:pt>
                <c:pt idx="1295">
                  <c:v>-0.153252205635467</c:v>
                </c:pt>
                <c:pt idx="1296">
                  <c:v>-0.151197902964396</c:v>
                </c:pt>
                <c:pt idx="1297">
                  <c:v>-0.149147485991958</c:v>
                </c:pt>
                <c:pt idx="1298">
                  <c:v>-0.147100938581</c:v>
                </c:pt>
                <c:pt idx="1299">
                  <c:v>-0.145058244692929</c:v>
                </c:pt>
                <c:pt idx="1300">
                  <c:v>-0.143019388386921</c:v>
                </c:pt>
                <c:pt idx="1301">
                  <c:v>-0.140984353819145</c:v>
                </c:pt>
                <c:pt idx="1302">
                  <c:v>-0.138953125241988</c:v>
                </c:pt>
                <c:pt idx="1303">
                  <c:v>-0.136925687003295</c:v>
                </c:pt>
                <c:pt idx="1304">
                  <c:v>-0.134902023545612</c:v>
                </c:pt>
                <c:pt idx="1305">
                  <c:v>-0.132882119405432</c:v>
                </c:pt>
                <c:pt idx="1306">
                  <c:v>-0.130865959212459</c:v>
                </c:pt>
                <c:pt idx="1307">
                  <c:v>-0.128853527688871</c:v>
                </c:pt>
                <c:pt idx="1308">
                  <c:v>-0.126844809648592</c:v>
                </c:pt>
                <c:pt idx="1309">
                  <c:v>-0.124839789996574</c:v>
                </c:pt>
                <c:pt idx="1310">
                  <c:v>-0.12283845372808</c:v>
                </c:pt>
                <c:pt idx="1311">
                  <c:v>-0.120840785927979</c:v>
                </c:pt>
                <c:pt idx="1312">
                  <c:v>-0.118846771770046</c:v>
                </c:pt>
                <c:pt idx="1313">
                  <c:v>-0.116856396516273</c:v>
                </c:pt>
                <c:pt idx="1314">
                  <c:v>-0.114869645516174</c:v>
                </c:pt>
                <c:pt idx="1315">
                  <c:v>-0.112886504206112</c:v>
                </c:pt>
                <c:pt idx="1316">
                  <c:v>-0.110906958108625</c:v>
                </c:pt>
                <c:pt idx="1317">
                  <c:v>-0.108930992831755</c:v>
                </c:pt>
                <c:pt idx="1318">
                  <c:v>-0.106958594068394</c:v>
                </c:pt>
                <c:pt idx="1319">
                  <c:v>-0.104989747595622</c:v>
                </c:pt>
                <c:pt idx="1320">
                  <c:v>-0.103024439274066</c:v>
                </c:pt>
                <c:pt idx="1321">
                  <c:v>-0.101062655047252</c:v>
                </c:pt>
                <c:pt idx="1322">
                  <c:v>-0.0991043809409756</c:v>
                </c:pt>
                <c:pt idx="1323">
                  <c:v>-0.0971496030626657</c:v>
                </c:pt>
                <c:pt idx="1324">
                  <c:v>-0.0951983076007649</c:v>
                </c:pt>
                <c:pt idx="1325">
                  <c:v>-0.0932504808241101</c:v>
                </c:pt>
                <c:pt idx="1326">
                  <c:v>-0.09130610908132</c:v>
                </c:pt>
                <c:pt idx="1327">
                  <c:v>-0.089365178800189</c:v>
                </c:pt>
                <c:pt idx="1328">
                  <c:v>-0.0874276764870864</c:v>
                </c:pt>
                <c:pt idx="1329">
                  <c:v>-0.085493588726361</c:v>
                </c:pt>
                <c:pt idx="1330">
                  <c:v>-0.0835629021797514</c:v>
                </c:pt>
                <c:pt idx="1331">
                  <c:v>-0.0816356035858021</c:v>
                </c:pt>
                <c:pt idx="1332">
                  <c:v>-0.0797116797592847</c:v>
                </c:pt>
                <c:pt idx="1333">
                  <c:v>-0.0777911175906244</c:v>
                </c:pt>
                <c:pt idx="1334">
                  <c:v>-0.075873904045332</c:v>
                </c:pt>
                <c:pt idx="1335">
                  <c:v>-0.0739600261634412</c:v>
                </c:pt>
                <c:pt idx="1336">
                  <c:v>-0.0720494710589509</c:v>
                </c:pt>
                <c:pt idx="1337">
                  <c:v>-0.0701422259192728</c:v>
                </c:pt>
                <c:pt idx="1338">
                  <c:v>-0.0682382780046838</c:v>
                </c:pt>
                <c:pt idx="1339">
                  <c:v>-0.0663376146477841</c:v>
                </c:pt>
                <c:pt idx="1340">
                  <c:v>-0.0644402232529593</c:v>
                </c:pt>
                <c:pt idx="1341">
                  <c:v>-0.0625460912958483</c:v>
                </c:pt>
                <c:pt idx="1342">
                  <c:v>-0.0606552063228155</c:v>
                </c:pt>
                <c:pt idx="1343">
                  <c:v>-0.0587675559504282</c:v>
                </c:pt>
                <c:pt idx="1344">
                  <c:v>-0.0568831278649381</c:v>
                </c:pt>
                <c:pt idx="1345">
                  <c:v>-0.0550019098217687</c:v>
                </c:pt>
                <c:pt idx="1346">
                  <c:v>-0.053123889645006</c:v>
                </c:pt>
                <c:pt idx="1347">
                  <c:v>-0.0512490552268947</c:v>
                </c:pt>
                <c:pt idx="1348">
                  <c:v>-0.0493773945273388</c:v>
                </c:pt>
                <c:pt idx="1349">
                  <c:v>-0.0475088955734064</c:v>
                </c:pt>
                <c:pt idx="1350">
                  <c:v>-0.0456435464588392</c:v>
                </c:pt>
                <c:pt idx="1351">
                  <c:v>-0.0437813353435665</c:v>
                </c:pt>
                <c:pt idx="1352">
                  <c:v>-0.0419222504532232</c:v>
                </c:pt>
                <c:pt idx="1353">
                  <c:v>-0.0400662800786729</c:v>
                </c:pt>
                <c:pt idx="1354">
                  <c:v>-0.0382134125755339</c:v>
                </c:pt>
                <c:pt idx="1355">
                  <c:v>-0.0363636363637111</c:v>
                </c:pt>
                <c:pt idx="1356">
                  <c:v>-0.0345169399269307</c:v>
                </c:pt>
                <c:pt idx="1357">
                  <c:v>-0.0326733118122798</c:v>
                </c:pt>
                <c:pt idx="1358">
                  <c:v>-0.0308327406297498</c:v>
                </c:pt>
                <c:pt idx="1359">
                  <c:v>-0.0289952150517842</c:v>
                </c:pt>
                <c:pt idx="1360">
                  <c:v>-0.0271607238128297</c:v>
                </c:pt>
                <c:pt idx="1361">
                  <c:v>-0.0253292557088919</c:v>
                </c:pt>
                <c:pt idx="1362">
                  <c:v>-0.0235007995970949</c:v>
                </c:pt>
                <c:pt idx="1363">
                  <c:v>-0.0216753443952446</c:v>
                </c:pt>
                <c:pt idx="1364">
                  <c:v>-0.0198528790813955</c:v>
                </c:pt>
                <c:pt idx="1365">
                  <c:v>-0.0180333926934221</c:v>
                </c:pt>
                <c:pt idx="1366">
                  <c:v>-0.0162168743285934</c:v>
                </c:pt>
                <c:pt idx="1367">
                  <c:v>-0.0144033131431514</c:v>
                </c:pt>
                <c:pt idx="1368">
                  <c:v>-0.0125926983518933</c:v>
                </c:pt>
                <c:pt idx="1369">
                  <c:v>-0.0107850192277572</c:v>
                </c:pt>
                <c:pt idx="1370">
                  <c:v>-0.00898026510141163</c:v>
                </c:pt>
                <c:pt idx="1371">
                  <c:v>-0.00717842536084831</c:v>
                </c:pt>
                <c:pt idx="1372">
                  <c:v>-0.0053794894509789</c:v>
                </c:pt>
                <c:pt idx="1373">
                  <c:v>-0.00358344687323487</c:v>
                </c:pt>
                <c:pt idx="1374">
                  <c:v>-0.001790287185171</c:v>
                </c:pt>
                <c:pt idx="1376">
                  <c:v>0.00178742501343572</c:v>
                </c:pt>
                <c:pt idx="1377">
                  <c:v>0.00357199813177339</c:v>
                </c:pt>
                <c:pt idx="1378">
                  <c:v>0.00535372957678991</c:v>
                </c:pt>
                <c:pt idx="1379">
                  <c:v>0.00713262951614307</c:v>
                </c:pt>
                <c:pt idx="1380">
                  <c:v>0.00890870806367575</c:v>
                </c:pt>
                <c:pt idx="1381">
                  <c:v>0.0106819752797891</c:v>
                </c:pt>
                <c:pt idx="1382">
                  <c:v>0.0124524411718128</c:v>
                </c:pt>
                <c:pt idx="1383">
                  <c:v>0.0142201156943718</c:v>
                </c:pt>
                <c:pt idx="1384">
                  <c:v>0.0159850087497499</c:v>
                </c:pt>
                <c:pt idx="1385">
                  <c:v>0.0177471301882511</c:v>
                </c:pt>
                <c:pt idx="1386">
                  <c:v>0.0195064898085564</c:v>
                </c:pt>
                <c:pt idx="1387">
                  <c:v>0.0212630973580791</c:v>
                </c:pt>
                <c:pt idx="1388">
                  <c:v>0.0230169625333158</c:v>
                </c:pt>
                <c:pt idx="1389">
                  <c:v>0.0247680949801955</c:v>
                </c:pt>
                <c:pt idx="1390">
                  <c:v>0.0265165042944249</c:v>
                </c:pt>
                <c:pt idx="1391">
                  <c:v>0.0282622000218316</c:v>
                </c:pt>
                <c:pt idx="1392">
                  <c:v>0.0300051916587034</c:v>
                </c:pt>
                <c:pt idx="1393">
                  <c:v>0.0317454886521259</c:v>
                </c:pt>
                <c:pt idx="1394">
                  <c:v>0.0334831004003163</c:v>
                </c:pt>
                <c:pt idx="1395">
                  <c:v>0.0352180362529549</c:v>
                </c:pt>
                <c:pt idx="1396">
                  <c:v>0.0369503055115139</c:v>
                </c:pt>
                <c:pt idx="1397">
                  <c:v>0.038679917429583</c:v>
                </c:pt>
                <c:pt idx="1398">
                  <c:v>0.0404068812131929</c:v>
                </c:pt>
                <c:pt idx="1399">
                  <c:v>0.0421312060211355</c:v>
                </c:pt>
                <c:pt idx="1400">
                  <c:v>0.0438529009652819</c:v>
                </c:pt>
                <c:pt idx="1401">
                  <c:v>0.0455719751108976</c:v>
                </c:pt>
                <c:pt idx="1402">
                  <c:v>0.0472884374769547</c:v>
                </c:pt>
                <c:pt idx="1403">
                  <c:v>0.0490022970364424</c:v>
                </c:pt>
                <c:pt idx="1404">
                  <c:v>0.0507135627166744</c:v>
                </c:pt>
                <c:pt idx="1405">
                  <c:v>0.0524222433995933</c:v>
                </c:pt>
                <c:pt idx="1406">
                  <c:v>0.0541283479220734</c:v>
                </c:pt>
                <c:pt idx="1407">
                  <c:v>0.0558318850762207</c:v>
                </c:pt>
                <c:pt idx="1408">
                  <c:v>0.0575328636096699</c:v>
                </c:pt>
                <c:pt idx="1409">
                  <c:v>0.0592312922258798</c:v>
                </c:pt>
                <c:pt idx="1410">
                  <c:v>0.0609271795844258</c:v>
                </c:pt>
                <c:pt idx="1411">
                  <c:v>0.06262053430129</c:v>
                </c:pt>
                <c:pt idx="1412">
                  <c:v>0.0643113649491491</c:v>
                </c:pt>
                <c:pt idx="1413">
                  <c:v>0.06599968005766</c:v>
                </c:pt>
                <c:pt idx="1414">
                  <c:v>0.0676854881137427</c:v>
                </c:pt>
                <c:pt idx="1415">
                  <c:v>0.0693687975618616</c:v>
                </c:pt>
                <c:pt idx="1416">
                  <c:v>0.0710496168043038</c:v>
                </c:pt>
                <c:pt idx="1417">
                  <c:v>0.0727279542014553</c:v>
                </c:pt>
                <c:pt idx="1418">
                  <c:v>0.0744038180720755</c:v>
                </c:pt>
                <c:pt idx="1419">
                  <c:v>0.076077216693569</c:v>
                </c:pt>
                <c:pt idx="1420">
                  <c:v>0.077748158302255</c:v>
                </c:pt>
                <c:pt idx="1421">
                  <c:v>0.0794166510936353</c:v>
                </c:pt>
                <c:pt idx="1422">
                  <c:v>0.0810827032226594</c:v>
                </c:pt>
                <c:pt idx="1423">
                  <c:v>0.0827463228039878</c:v>
                </c:pt>
                <c:pt idx="1424">
                  <c:v>0.0844075179122534</c:v>
                </c:pt>
                <c:pt idx="1425">
                  <c:v>0.0860662965823201</c:v>
                </c:pt>
                <c:pt idx="1426">
                  <c:v>0.0877226668095403</c:v>
                </c:pt>
                <c:pt idx="1427">
                  <c:v>0.0893766365500095</c:v>
                </c:pt>
                <c:pt idx="1428">
                  <c:v>0.0910282137208196</c:v>
                </c:pt>
                <c:pt idx="1429">
                  <c:v>0.0926774062003092</c:v>
                </c:pt>
                <c:pt idx="1430">
                  <c:v>0.0943242218283134</c:v>
                </c:pt>
                <c:pt idx="1431">
                  <c:v>0.0959686684064098</c:v>
                </c:pt>
                <c:pt idx="1432">
                  <c:v>0.0976107536981644</c:v>
                </c:pt>
                <c:pt idx="1433">
                  <c:v>0.0992504854293739</c:v>
                </c:pt>
                <c:pt idx="1434">
                  <c:v>0.100887871288307</c:v>
                </c:pt>
                <c:pt idx="1435">
                  <c:v>0.102522918925945</c:v>
                </c:pt>
                <c:pt idx="1436">
                  <c:v>0.104155635956217</c:v>
                </c:pt>
                <c:pt idx="1437">
                  <c:v>0.105786029956236</c:v>
                </c:pt>
                <c:pt idx="1438">
                  <c:v>0.107414108466534</c:v>
                </c:pt>
                <c:pt idx="1439">
                  <c:v>0.109039878991292</c:v>
                </c:pt>
                <c:pt idx="1440">
                  <c:v>0.110663348998572</c:v>
                </c:pt>
                <c:pt idx="1441">
                  <c:v>0.112284525920542</c:v>
                </c:pt>
                <c:pt idx="1442">
                  <c:v>0.113903417153707</c:v>
                </c:pt>
                <c:pt idx="1443">
                  <c:v>0.11552003005913</c:v>
                </c:pt>
                <c:pt idx="1444">
                  <c:v>0.117134371962655</c:v>
                </c:pt>
                <c:pt idx="1445">
                  <c:v>0.118746450155131</c:v>
                </c:pt>
                <c:pt idx="1446">
                  <c:v>0.120356271892629</c:v>
                </c:pt>
                <c:pt idx="1447">
                  <c:v>0.121963844396661</c:v>
                </c:pt>
                <c:pt idx="1448">
                  <c:v>0.123569174854395</c:v>
                </c:pt>
                <c:pt idx="1449">
                  <c:v>0.125172270418871</c:v>
                </c:pt>
                <c:pt idx="1450">
                  <c:v>0.126773138209213</c:v>
                </c:pt>
                <c:pt idx="1451">
                  <c:v>0.128371785310839</c:v>
                </c:pt>
                <c:pt idx="1452">
                  <c:v>0.129968218775673</c:v>
                </c:pt>
                <c:pt idx="1453">
                  <c:v>0.13156244562235</c:v>
                </c:pt>
                <c:pt idx="1454">
                  <c:v>0.133154472836426</c:v>
                </c:pt>
                <c:pt idx="1455">
                  <c:v>0.134744307370579</c:v>
                </c:pt>
                <c:pt idx="1456">
                  <c:v>0.136331956144814</c:v>
                </c:pt>
                <c:pt idx="1457">
                  <c:v>0.137917426046665</c:v>
                </c:pt>
                <c:pt idx="1458">
                  <c:v>0.139500723931395</c:v>
                </c:pt>
                <c:pt idx="1459">
                  <c:v>0.141081856622193</c:v>
                </c:pt>
                <c:pt idx="1460">
                  <c:v>0.142660830910373</c:v>
                </c:pt>
                <c:pt idx="1461">
                  <c:v>0.14423765355557</c:v>
                </c:pt>
                <c:pt idx="1462">
                  <c:v>0.14581233128593</c:v>
                </c:pt>
                <c:pt idx="1463">
                  <c:v>0.147384870798307</c:v>
                </c:pt>
                <c:pt idx="1464">
                  <c:v>0.148955278758455</c:v>
                </c:pt>
                <c:pt idx="1465">
                  <c:v>0.150523561801213</c:v>
                </c:pt>
                <c:pt idx="1466">
                  <c:v>0.152089726530696</c:v>
                </c:pt>
                <c:pt idx="1467">
                  <c:v>0.153653779520482</c:v>
                </c:pt>
                <c:pt idx="1468">
                  <c:v>0.155215727313799</c:v>
                </c:pt>
                <c:pt idx="1469">
                  <c:v>0.156775576423703</c:v>
                </c:pt>
                <c:pt idx="1470">
                  <c:v>0.158333333333271</c:v>
                </c:pt>
                <c:pt idx="1471">
                  <c:v>0.15988900449577</c:v>
                </c:pt>
                <c:pt idx="1472">
                  <c:v>0.161442596334849</c:v>
                </c:pt>
                <c:pt idx="1473">
                  <c:v>0.162994115244709</c:v>
                </c:pt>
                <c:pt idx="1474">
                  <c:v>0.164543567590285</c:v>
                </c:pt>
                <c:pt idx="1475">
                  <c:v>0.166090959707418</c:v>
                </c:pt>
                <c:pt idx="1476">
                  <c:v>0.167636297903034</c:v>
                </c:pt>
                <c:pt idx="1477">
                  <c:v>0.169179588455316</c:v>
                </c:pt>
                <c:pt idx="1478">
                  <c:v>0.170720837613875</c:v>
                </c:pt>
                <c:pt idx="1479">
                  <c:v>0.172260051599922</c:v>
                </c:pt>
                <c:pt idx="1480">
                  <c:v>0.173797236606435</c:v>
                </c:pt>
                <c:pt idx="1481">
                  <c:v>0.175332398798333</c:v>
                </c:pt>
                <c:pt idx="1482">
                  <c:v>0.176865544312637</c:v>
                </c:pt>
                <c:pt idx="1483">
                  <c:v>0.17839667925864</c:v>
                </c:pt>
                <c:pt idx="1484">
                  <c:v>0.179925809718069</c:v>
                </c:pt>
                <c:pt idx="1485">
                  <c:v>0.181452941745249</c:v>
                </c:pt>
                <c:pt idx="1486">
                  <c:v>0.182978081367269</c:v>
                </c:pt>
                <c:pt idx="1487">
                  <c:v>0.184501234584138</c:v>
                </c:pt>
                <c:pt idx="1488">
                  <c:v>0.186022407368945</c:v>
                </c:pt>
                <c:pt idx="1489">
                  <c:v>0.187541605668022</c:v>
                </c:pt>
                <c:pt idx="1490">
                  <c:v>0.1890588354011</c:v>
                </c:pt>
                <c:pt idx="1491">
                  <c:v>0.190574102461461</c:v>
                </c:pt>
                <c:pt idx="1492">
                  <c:v>0.192087412716101</c:v>
                </c:pt>
                <c:pt idx="1493">
                  <c:v>0.193598772005877</c:v>
                </c:pt>
                <c:pt idx="1494">
                  <c:v>0.195108186145665</c:v>
                </c:pt>
                <c:pt idx="1495">
                  <c:v>0.196615660924509</c:v>
                </c:pt>
                <c:pt idx="1496">
                  <c:v>0.198121202105773</c:v>
                </c:pt>
                <c:pt idx="1497">
                  <c:v>0.199624815427291</c:v>
                </c:pt>
                <c:pt idx="1498">
                  <c:v>0.201126506601516</c:v>
                </c:pt>
                <c:pt idx="1499">
                  <c:v>0.202626281315666</c:v>
                </c:pt>
                <c:pt idx="1500">
                  <c:v>0.204124145231871</c:v>
                </c:pt>
                <c:pt idx="1501">
                  <c:v>0.205620103987321</c:v>
                </c:pt>
                <c:pt idx="1502">
                  <c:v>0.207114163194408</c:v>
                </c:pt>
                <c:pt idx="1503">
                  <c:v>0.208606328440868</c:v>
                </c:pt>
                <c:pt idx="1504">
                  <c:v>0.210096605289927</c:v>
                </c:pt>
                <c:pt idx="1505">
                  <c:v>0.211584999280441</c:v>
                </c:pt>
                <c:pt idx="1506">
                  <c:v>0.213071515927037</c:v>
                </c:pt>
                <c:pt idx="1507">
                  <c:v>0.214556160720247</c:v>
                </c:pt>
                <c:pt idx="1508">
                  <c:v>0.216038939126657</c:v>
                </c:pt>
                <c:pt idx="1509">
                  <c:v>0.217519856589035</c:v>
                </c:pt>
                <c:pt idx="1510">
                  <c:v>0.21899891852647</c:v>
                </c:pt>
                <c:pt idx="1511">
                  <c:v>0.22047613033451</c:v>
                </c:pt>
                <c:pt idx="1512">
                  <c:v>0.221951497385295</c:v>
                </c:pt>
                <c:pt idx="1513">
                  <c:v>0.223425025027689</c:v>
                </c:pt>
                <c:pt idx="1514">
                  <c:v>0.224896718587415</c:v>
                </c:pt>
                <c:pt idx="1515">
                  <c:v>0.226366583367185</c:v>
                </c:pt>
                <c:pt idx="1516">
                  <c:v>0.227834624646831</c:v>
                </c:pt>
                <c:pt idx="1517">
                  <c:v>0.229300847683438</c:v>
                </c:pt>
                <c:pt idx="1518">
                  <c:v>0.230765257711466</c:v>
                </c:pt>
                <c:pt idx="1519">
                  <c:v>0.232227859942886</c:v>
                </c:pt>
                <c:pt idx="1520">
                  <c:v>0.233688659567301</c:v>
                </c:pt>
                <c:pt idx="1521">
                  <c:v>0.235147661752077</c:v>
                </c:pt>
                <c:pt idx="1522">
                  <c:v>0.236604871642463</c:v>
                </c:pt>
                <c:pt idx="1523">
                  <c:v>0.238060294361721</c:v>
                </c:pt>
                <c:pt idx="1524">
                  <c:v>0.239513935011246</c:v>
                </c:pt>
                <c:pt idx="1525">
                  <c:v>0.240965798670691</c:v>
                </c:pt>
                <c:pt idx="1526">
                  <c:v>0.242415890398087</c:v>
                </c:pt>
                <c:pt idx="1527">
                  <c:v>0.243864215229966</c:v>
                </c:pt>
                <c:pt idx="1528">
                  <c:v>0.245310778181478</c:v>
                </c:pt>
                <c:pt idx="1529">
                  <c:v>0.246755584246515</c:v>
                </c:pt>
                <c:pt idx="1530">
                  <c:v>0.248198638397827</c:v>
                </c:pt>
                <c:pt idx="1531">
                  <c:v>0.249639945587139</c:v>
                </c:pt>
                <c:pt idx="1532">
                  <c:v>0.251079510745268</c:v>
                </c:pt>
                <c:pt idx="1533">
                  <c:v>0.252517338782244</c:v>
                </c:pt>
                <c:pt idx="1534">
                  <c:v>0.253953434587418</c:v>
                </c:pt>
                <c:pt idx="1535">
                  <c:v>0.255387803029581</c:v>
                </c:pt>
                <c:pt idx="1536">
                  <c:v>0.256820448957078</c:v>
                </c:pt>
                <c:pt idx="1537">
                  <c:v>0.258251377197917</c:v>
                </c:pt>
                <c:pt idx="1538">
                  <c:v>0.259680592559888</c:v>
                </c:pt>
                <c:pt idx="1539">
                  <c:v>0.261108099830667</c:v>
                </c:pt>
                <c:pt idx="1540">
                  <c:v>0.262533903777933</c:v>
                </c:pt>
                <c:pt idx="1541">
                  <c:v>0.263958009149475</c:v>
                </c:pt>
                <c:pt idx="1542">
                  <c:v>0.265380420673299</c:v>
                </c:pt>
                <c:pt idx="1543">
                  <c:v>0.266801143057742</c:v>
                </c:pt>
                <c:pt idx="1544">
                  <c:v>0.268220180991575</c:v>
                </c:pt>
                <c:pt idx="1545">
                  <c:v>0.269637539144112</c:v>
                </c:pt>
                <c:pt idx="1546">
                  <c:v>0.271053222165316</c:v>
                </c:pt>
                <c:pt idx="1547">
                  <c:v>0.272467234685905</c:v>
                </c:pt>
                <c:pt idx="1548">
                  <c:v>0.273879581317457</c:v>
                </c:pt>
                <c:pt idx="1549">
                  <c:v>0.275290266652511</c:v>
                </c:pt>
                <c:pt idx="1550">
                  <c:v>0.276699295264676</c:v>
                </c:pt>
                <c:pt idx="1551">
                  <c:v>0.27810667170873</c:v>
                </c:pt>
                <c:pt idx="1552">
                  <c:v>0.279512400520721</c:v>
                </c:pt>
                <c:pt idx="1553">
                  <c:v>0.280916486218073</c:v>
                </c:pt>
                <c:pt idx="1554">
                  <c:v>0.282318933299683</c:v>
                </c:pt>
                <c:pt idx="1555">
                  <c:v>0.28371974624602</c:v>
                </c:pt>
                <c:pt idx="1556">
                  <c:v>0.285118929519229</c:v>
                </c:pt>
                <c:pt idx="1557">
                  <c:v>0.286516487563227</c:v>
                </c:pt>
                <c:pt idx="1558">
                  <c:v>0.287912424803799</c:v>
                </c:pt>
                <c:pt idx="1559">
                  <c:v>0.2893067456487</c:v>
                </c:pt>
                <c:pt idx="1560">
                  <c:v>0.290699454487747</c:v>
                </c:pt>
                <c:pt idx="1561">
                  <c:v>0.292090555692919</c:v>
                </c:pt>
                <c:pt idx="1562">
                  <c:v>0.29348005361845</c:v>
                </c:pt>
                <c:pt idx="1563">
                  <c:v>0.294867952600926</c:v>
                </c:pt>
                <c:pt idx="1564">
                  <c:v>0.296254256959375</c:v>
                </c:pt>
                <c:pt idx="1565">
                  <c:v>0.297638970995368</c:v>
                </c:pt>
                <c:pt idx="1566">
                  <c:v>0.299022098993103</c:v>
                </c:pt>
                <c:pt idx="1567">
                  <c:v>0.300403645219505</c:v>
                </c:pt>
                <c:pt idx="1568">
                  <c:v>0.301783613924312</c:v>
                </c:pt>
                <c:pt idx="1569">
                  <c:v>0.303162009340172</c:v>
                </c:pt>
                <c:pt idx="1570">
                  <c:v>0.304538835682726</c:v>
                </c:pt>
                <c:pt idx="1571">
                  <c:v>0.305914097150708</c:v>
                </c:pt>
                <c:pt idx="1572">
                  <c:v>0.307287797926022</c:v>
                </c:pt>
                <c:pt idx="1573">
                  <c:v>0.308659942173844</c:v>
                </c:pt>
                <c:pt idx="1574">
                  <c:v>0.310030534042698</c:v>
                </c:pt>
                <c:pt idx="1575">
                  <c:v>0.311399577664554</c:v>
                </c:pt>
                <c:pt idx="1576">
                  <c:v>0.312767077154907</c:v>
                </c:pt>
                <c:pt idx="1577">
                  <c:v>0.314133036612869</c:v>
                </c:pt>
                <c:pt idx="1578">
                  <c:v>0.315497460121251</c:v>
                </c:pt>
                <c:pt idx="1579">
                  <c:v>0.316860351746652</c:v>
                </c:pt>
                <c:pt idx="1580">
                  <c:v>0.318221715539542</c:v>
                </c:pt>
                <c:pt idx="1581">
                  <c:v>0.319581555534344</c:v>
                </c:pt>
                <c:pt idx="1582">
                  <c:v>0.320939875749522</c:v>
                </c:pt>
                <c:pt idx="1583">
                  <c:v>0.322296680187663</c:v>
                </c:pt>
                <c:pt idx="1584">
                  <c:v>0.323651972835557</c:v>
                </c:pt>
                <c:pt idx="1585">
                  <c:v>0.325005757664283</c:v>
                </c:pt>
                <c:pt idx="1586">
                  <c:v>0.326358038629287</c:v>
                </c:pt>
                <c:pt idx="1587">
                  <c:v>0.327708819670465</c:v>
                </c:pt>
                <c:pt idx="1588">
                  <c:v>0.329058104712244</c:v>
                </c:pt>
                <c:pt idx="1589">
                  <c:v>0.330405897663661</c:v>
                </c:pt>
                <c:pt idx="1590">
                  <c:v>0.331752202418443</c:v>
                </c:pt>
                <c:pt idx="1591">
                  <c:v>0.333097022855087</c:v>
                </c:pt>
                <c:pt idx="1592">
                  <c:v>0.334440362836935</c:v>
                </c:pt>
                <c:pt idx="1593">
                  <c:v>0.335782226212256</c:v>
                </c:pt>
                <c:pt idx="1594">
                  <c:v>0.337122616814322</c:v>
                </c:pt>
                <c:pt idx="1595">
                  <c:v>0.338461538461485</c:v>
                </c:pt>
                <c:pt idx="1596">
                  <c:v>0.339798994957252</c:v>
                </c:pt>
                <c:pt idx="1597">
                  <c:v>0.341134990090366</c:v>
                </c:pt>
                <c:pt idx="1598">
                  <c:v>0.342469527634874</c:v>
                </c:pt>
                <c:pt idx="1599">
                  <c:v>0.34380261135021</c:v>
                </c:pt>
                <c:pt idx="1600">
                  <c:v>0.345134244981263</c:v>
                </c:pt>
                <c:pt idx="1601">
                  <c:v>0.346464432258456</c:v>
                </c:pt>
                <c:pt idx="1602">
                  <c:v>0.347793176897817</c:v>
                </c:pt>
                <c:pt idx="1603">
                  <c:v>0.349120482601053</c:v>
                </c:pt>
                <c:pt idx="1604">
                  <c:v>0.350446353055622</c:v>
                </c:pt>
                <c:pt idx="1605">
                  <c:v>0.351770791934808</c:v>
                </c:pt>
                <c:pt idx="1606">
                  <c:v>0.353093802897788</c:v>
                </c:pt>
                <c:pt idx="1607">
                  <c:v>0.354415389589709</c:v>
                </c:pt>
                <c:pt idx="1608">
                  <c:v>0.355735555641754</c:v>
                </c:pt>
                <c:pt idx="1609">
                  <c:v>0.357054304671217</c:v>
                </c:pt>
                <c:pt idx="1610">
                  <c:v>0.358371640281568</c:v>
                </c:pt>
                <c:pt idx="1611">
                  <c:v>0.359687566062528</c:v>
                </c:pt>
                <c:pt idx="1612">
                  <c:v>0.361002085590133</c:v>
                </c:pt>
                <c:pt idx="1613">
                  <c:v>0.362315202426809</c:v>
                </c:pt>
                <c:pt idx="1614">
                  <c:v>0.363626920121432</c:v>
                </c:pt>
                <c:pt idx="1615">
                  <c:v>0.364937242209406</c:v>
                </c:pt>
                <c:pt idx="1616">
                  <c:v>0.36624617221272</c:v>
                </c:pt>
                <c:pt idx="1617">
                  <c:v>0.367553713640024</c:v>
                </c:pt>
                <c:pt idx="1618">
                  <c:v>0.368859869986689</c:v>
                </c:pt>
                <c:pt idx="1619">
                  <c:v>0.370164644734878</c:v>
                </c:pt>
                <c:pt idx="1620">
                  <c:v>0.37146804135361</c:v>
                </c:pt>
                <c:pt idx="1621">
                  <c:v>0.372770063298824</c:v>
                </c:pt>
                <c:pt idx="1622">
                  <c:v>0.374070714013446</c:v>
                </c:pt>
                <c:pt idx="1623">
                  <c:v>0.375369996927454</c:v>
                </c:pt>
                <c:pt idx="1624">
                  <c:v>0.37666791545794</c:v>
                </c:pt>
                <c:pt idx="1625">
                  <c:v>0.377964473009175</c:v>
                </c:pt>
                <c:pt idx="1626">
                  <c:v>0.379259672972674</c:v>
                </c:pt>
                <c:pt idx="1627">
                  <c:v>0.380553518727256</c:v>
                </c:pt>
                <c:pt idx="1628">
                  <c:v>0.381846013639109</c:v>
                </c:pt>
                <c:pt idx="1629">
                  <c:v>0.383137161061852</c:v>
                </c:pt>
                <c:pt idx="1630">
                  <c:v>0.384426964336597</c:v>
                </c:pt>
                <c:pt idx="1631">
                  <c:v>0.385715426792007</c:v>
                </c:pt>
                <c:pt idx="1632">
                  <c:v>0.387002551744364</c:v>
                </c:pt>
                <c:pt idx="1633">
                  <c:v>0.388288342497624</c:v>
                </c:pt>
                <c:pt idx="1634">
                  <c:v>0.389572802343479</c:v>
                </c:pt>
                <c:pt idx="1635">
                  <c:v>0.390855934561419</c:v>
                </c:pt>
                <c:pt idx="1636">
                  <c:v>0.39213774241879</c:v>
                </c:pt>
                <c:pt idx="1637">
                  <c:v>0.39341822917085</c:v>
                </c:pt>
                <c:pt idx="1638">
                  <c:v>0.394697398060838</c:v>
                </c:pt>
                <c:pt idx="1639">
                  <c:v>0.395975252320019</c:v>
                </c:pt>
                <c:pt idx="1640">
                  <c:v>0.397251795167755</c:v>
                </c:pt>
                <c:pt idx="1641">
                  <c:v>0.398527029811554</c:v>
                </c:pt>
                <c:pt idx="1642">
                  <c:v>0.399800959447131</c:v>
                </c:pt>
                <c:pt idx="1643">
                  <c:v>0.401073587258468</c:v>
                </c:pt>
                <c:pt idx="1644">
                  <c:v>0.402344916417862</c:v>
                </c:pt>
                <c:pt idx="1645">
                  <c:v>0.403614950085994</c:v>
                </c:pt>
                <c:pt idx="1646">
                  <c:v>0.404883691411975</c:v>
                </c:pt>
                <c:pt idx="1647">
                  <c:v>0.406151143533405</c:v>
                </c:pt>
                <c:pt idx="1648">
                  <c:v>0.407417309576431</c:v>
                </c:pt>
                <c:pt idx="1649">
                  <c:v>0.408682192655799</c:v>
                </c:pt>
                <c:pt idx="1650">
                  <c:v>0.409945795874911</c:v>
                </c:pt>
                <c:pt idx="1651">
                  <c:v>0.411208122325876</c:v>
                </c:pt>
                <c:pt idx="1652">
                  <c:v>0.412469175089571</c:v>
                </c:pt>
                <c:pt idx="1653">
                  <c:v>0.413728957235687</c:v>
                </c:pt>
                <c:pt idx="1654">
                  <c:v>0.414987471822788</c:v>
                </c:pt>
                <c:pt idx="1655">
                  <c:v>0.416244721898363</c:v>
                </c:pt>
                <c:pt idx="1656">
                  <c:v>0.417500710498876</c:v>
                </c:pt>
                <c:pt idx="1657">
                  <c:v>0.418755440649823</c:v>
                </c:pt>
                <c:pt idx="1658">
                  <c:v>0.420008915365783</c:v>
                </c:pt>
                <c:pt idx="1659">
                  <c:v>0.421261137650469</c:v>
                </c:pt>
                <c:pt idx="1660">
                  <c:v>0.422512110496777</c:v>
                </c:pt>
                <c:pt idx="1661">
                  <c:v>0.423761836886846</c:v>
                </c:pt>
                <c:pt idx="1662">
                  <c:v>0.425010319792098</c:v>
                </c:pt>
                <c:pt idx="1663">
                  <c:v>0.4262575621733</c:v>
                </c:pt>
                <c:pt idx="1664">
                  <c:v>0.427503566980603</c:v>
                </c:pt>
                <c:pt idx="1665">
                  <c:v>0.428748337153602</c:v>
                </c:pt>
                <c:pt idx="1666">
                  <c:v>0.429991875621382</c:v>
                </c:pt>
                <c:pt idx="1667">
                  <c:v>0.431234185302564</c:v>
                </c:pt>
                <c:pt idx="1668">
                  <c:v>0.432475269105363</c:v>
                </c:pt>
                <c:pt idx="1669">
                  <c:v>0.433715129927628</c:v>
                </c:pt>
                <c:pt idx="1670">
                  <c:v>0.434953770656897</c:v>
                </c:pt>
                <c:pt idx="1671">
                  <c:v>0.436191194170441</c:v>
                </c:pt>
                <c:pt idx="1672">
                  <c:v>0.437427403335315</c:v>
                </c:pt>
                <c:pt idx="1673">
                  <c:v>0.438662401008408</c:v>
                </c:pt>
                <c:pt idx="1674">
                  <c:v>0.439896190036484</c:v>
                </c:pt>
                <c:pt idx="1675">
                  <c:v>0.441128773256235</c:v>
                </c:pt>
                <c:pt idx="1676">
                  <c:v>0.442360153494327</c:v>
                </c:pt>
                <c:pt idx="1677">
                  <c:v>0.443590333567444</c:v>
                </c:pt>
                <c:pt idx="1678">
                  <c:v>0.444819316282338</c:v>
                </c:pt>
                <c:pt idx="1679">
                  <c:v>0.446047104435875</c:v>
                </c:pt>
                <c:pt idx="1680">
                  <c:v>0.447273700815078</c:v>
                </c:pt>
                <c:pt idx="1681">
                  <c:v>0.448499108197175</c:v>
                </c:pt>
                <c:pt idx="1682">
                  <c:v>0.449723329349645</c:v>
                </c:pt>
                <c:pt idx="1683">
                  <c:v>0.450946367030261</c:v>
                </c:pt>
                <c:pt idx="1684">
                  <c:v>0.452168223987137</c:v>
                </c:pt>
                <c:pt idx="1685">
                  <c:v>0.453388902958772</c:v>
                </c:pt>
                <c:pt idx="1686">
                  <c:v>0.454608406674094</c:v>
                </c:pt>
                <c:pt idx="1687">
                  <c:v>0.455826737852506</c:v>
                </c:pt>
                <c:pt idx="1688">
                  <c:v>0.457043899203926</c:v>
                </c:pt>
                <c:pt idx="1689">
                  <c:v>0.458259893428836</c:v>
                </c:pt>
                <c:pt idx="1690">
                  <c:v>0.459474723218319</c:v>
                </c:pt>
                <c:pt idx="1691">
                  <c:v>0.460688391254109</c:v>
                </c:pt>
                <c:pt idx="1692">
                  <c:v>0.46190090020863</c:v>
                </c:pt>
                <c:pt idx="1693">
                  <c:v>0.463112252745039</c:v>
                </c:pt>
                <c:pt idx="1694">
                  <c:v>0.464322451517268</c:v>
                </c:pt>
                <c:pt idx="1695">
                  <c:v>0.465531499170068</c:v>
                </c:pt>
                <c:pt idx="1696">
                  <c:v>0.466739398339051</c:v>
                </c:pt>
                <c:pt idx="1697">
                  <c:v>0.46794615165073</c:v>
                </c:pt>
                <c:pt idx="1698">
                  <c:v>0.469151761722559</c:v>
                </c:pt>
                <c:pt idx="1699">
                  <c:v>0.47035623116298</c:v>
                </c:pt>
                <c:pt idx="1700">
                  <c:v>0.471559562571459</c:v>
                </c:pt>
                <c:pt idx="1701">
                  <c:v>0.472761758538529</c:v>
                </c:pt>
                <c:pt idx="1702">
                  <c:v>0.473962821645828</c:v>
                </c:pt>
                <c:pt idx="1703">
                  <c:v>0.475162754466144</c:v>
                </c:pt>
                <c:pt idx="1704">
                  <c:v>0.476361559563451</c:v>
                </c:pt>
                <c:pt idx="1705">
                  <c:v>0.47755923949295</c:v>
                </c:pt>
                <c:pt idx="1706">
                  <c:v>0.47875579680111</c:v>
                </c:pt>
                <c:pt idx="1707">
                  <c:v>0.479951234025704</c:v>
                </c:pt>
                <c:pt idx="1708">
                  <c:v>0.481145553695854</c:v>
                </c:pt>
                <c:pt idx="1709">
                  <c:v>0.482338758332064</c:v>
                </c:pt>
                <c:pt idx="1710">
                  <c:v>0.483530850446264</c:v>
                </c:pt>
                <c:pt idx="1711">
                  <c:v>0.484721832541842</c:v>
                </c:pt>
                <c:pt idx="1712">
                  <c:v>0.48591170711369</c:v>
                </c:pt>
                <c:pt idx="1713">
                  <c:v>0.487100476648237</c:v>
                </c:pt>
                <c:pt idx="1714">
                  <c:v>0.488288143623489</c:v>
                </c:pt>
                <c:pt idx="1715">
                  <c:v>0.489474710509065</c:v>
                </c:pt>
                <c:pt idx="1716">
                  <c:v>0.490660179766236</c:v>
                </c:pt>
                <c:pt idx="1717">
                  <c:v>0.491844553847963</c:v>
                </c:pt>
                <c:pt idx="1718">
                  <c:v>0.493027835198932</c:v>
                </c:pt>
                <c:pt idx="1719">
                  <c:v>0.494210026255592</c:v>
                </c:pt>
                <c:pt idx="1720">
                  <c:v>0.495391129446192</c:v>
                </c:pt>
                <c:pt idx="1721">
                  <c:v>0.496571147190817</c:v>
                </c:pt>
                <c:pt idx="1722">
                  <c:v>0.497750081901424</c:v>
                </c:pt>
                <c:pt idx="1723">
                  <c:v>0.49892793598188</c:v>
                </c:pt>
                <c:pt idx="1724">
                  <c:v>0.500104711827994</c:v>
                </c:pt>
                <c:pt idx="1725">
                  <c:v>0.501280411827556</c:v>
                </c:pt>
                <c:pt idx="1726">
                  <c:v>0.502455038360372</c:v>
                </c:pt>
                <c:pt idx="1727">
                  <c:v>0.503628593798299</c:v>
                </c:pt>
                <c:pt idx="1728">
                  <c:v>0.50480108050528</c:v>
                </c:pt>
                <c:pt idx="1729">
                  <c:v>0.505972500837377</c:v>
                </c:pt>
                <c:pt idx="1730">
                  <c:v>0.50714285714281</c:v>
                </c:pt>
                <c:pt idx="1731">
                  <c:v>0.508312151761988</c:v>
                </c:pt>
                <c:pt idx="1732">
                  <c:v>0.509480387027544</c:v>
                </c:pt>
                <c:pt idx="1733">
                  <c:v>0.510647565264371</c:v>
                </c:pt>
                <c:pt idx="1734">
                  <c:v>0.511813688789654</c:v>
                </c:pt>
                <c:pt idx="1735">
                  <c:v>0.512978759912903</c:v>
                </c:pt>
                <c:pt idx="1736">
                  <c:v>0.51414278093599</c:v>
                </c:pt>
                <c:pt idx="1737">
                  <c:v>0.515305754153179</c:v>
                </c:pt>
                <c:pt idx="1738">
                  <c:v>0.516467681851162</c:v>
                </c:pt>
                <c:pt idx="1739">
                  <c:v>0.51762856630909</c:v>
                </c:pt>
                <c:pt idx="1740">
                  <c:v>0.518788409798606</c:v>
                </c:pt>
                <c:pt idx="1741">
                  <c:v>0.519947214583879</c:v>
                </c:pt>
                <c:pt idx="1742">
                  <c:v>0.521104982921636</c:v>
                </c:pt>
                <c:pt idx="1743">
                  <c:v>0.522261717061193</c:v>
                </c:pt>
                <c:pt idx="1744">
                  <c:v>0.523417419244491</c:v>
                </c:pt>
                <c:pt idx="1745">
                  <c:v>0.524572091706122</c:v>
                </c:pt>
                <c:pt idx="1746">
                  <c:v>0.525725736673367</c:v>
                </c:pt>
                <c:pt idx="1747">
                  <c:v>0.526878356366223</c:v>
                </c:pt>
                <c:pt idx="1748">
                  <c:v>0.528029952997438</c:v>
                </c:pt>
                <c:pt idx="1749">
                  <c:v>0.529180528772538</c:v>
                </c:pt>
                <c:pt idx="1750">
                  <c:v>0.530330085889865</c:v>
                </c:pt>
                <c:pt idx="1751">
                  <c:v>0.531478626540599</c:v>
                </c:pt>
                <c:pt idx="1752">
                  <c:v>0.532626152908798</c:v>
                </c:pt>
                <c:pt idx="1753">
                  <c:v>0.533772667171421</c:v>
                </c:pt>
                <c:pt idx="1754">
                  <c:v>0.534918171498365</c:v>
                </c:pt>
                <c:pt idx="1755">
                  <c:v>0.536062668052489</c:v>
                </c:pt>
                <c:pt idx="1756">
                  <c:v>0.537206158989649</c:v>
                </c:pt>
                <c:pt idx="1757">
                  <c:v>0.538348646458726</c:v>
                </c:pt>
                <c:pt idx="1758">
                  <c:v>0.539490132601657</c:v>
                </c:pt>
                <c:pt idx="1759">
                  <c:v>0.540630619553463</c:v>
                </c:pt>
                <c:pt idx="1760">
                  <c:v>0.541770109442279</c:v>
                </c:pt>
                <c:pt idx="1761">
                  <c:v>0.542908604389385</c:v>
                </c:pt>
                <c:pt idx="1762">
                  <c:v>0.544046106509233</c:v>
                </c:pt>
                <c:pt idx="1763">
                  <c:v>0.545182617909478</c:v>
                </c:pt>
                <c:pt idx="1764">
                  <c:v>0.546318140691005</c:v>
                </c:pt>
                <c:pt idx="1765">
                  <c:v>0.54745267694796</c:v>
                </c:pt>
                <c:pt idx="1766">
                  <c:v>0.548586228767776</c:v>
                </c:pt>
                <c:pt idx="1767">
                  <c:v>0.549718798231205</c:v>
                </c:pt>
                <c:pt idx="1768">
                  <c:v>0.550850387412342</c:v>
                </c:pt>
                <c:pt idx="1769">
                  <c:v>0.551980998378656</c:v>
                </c:pt>
                <c:pt idx="1770">
                  <c:v>0.553110633191019</c:v>
                </c:pt>
                <c:pt idx="1771">
                  <c:v>0.554239293903729</c:v>
                </c:pt>
                <c:pt idx="1772">
                  <c:v>0.555366982564544</c:v>
                </c:pt>
                <c:pt idx="1773">
                  <c:v>0.556493701214705</c:v>
                </c:pt>
                <c:pt idx="1774">
                  <c:v>0.557619451888965</c:v>
                </c:pt>
                <c:pt idx="1775">
                  <c:v>0.558744236615618</c:v>
                </c:pt>
                <c:pt idx="1776">
                  <c:v>0.559868057416521</c:v>
                </c:pt>
                <c:pt idx="1777">
                  <c:v>0.560990916307129</c:v>
                </c:pt>
                <c:pt idx="1778">
                  <c:v>0.562112815296513</c:v>
                </c:pt>
                <c:pt idx="1779">
                  <c:v>0.563233756387394</c:v>
                </c:pt>
                <c:pt idx="1780">
                  <c:v>0.564353741576165</c:v>
                </c:pt>
                <c:pt idx="1781">
                  <c:v>0.56547277285292</c:v>
                </c:pt>
                <c:pt idx="1782">
                  <c:v>0.56659085220148</c:v>
                </c:pt>
                <c:pt idx="1783">
                  <c:v>0.567707981599415</c:v>
                </c:pt>
                <c:pt idx="1784">
                  <c:v>0.568824163018079</c:v>
                </c:pt>
                <c:pt idx="1785">
                  <c:v>0.569939398422626</c:v>
                </c:pt>
                <c:pt idx="1786">
                  <c:v>0.571053689772044</c:v>
                </c:pt>
                <c:pt idx="1787">
                  <c:v>0.572167039019173</c:v>
                </c:pt>
                <c:pt idx="1788">
                  <c:v>0.573279448110739</c:v>
                </c:pt>
                <c:pt idx="1789">
                  <c:v>0.57439091898737</c:v>
                </c:pt>
                <c:pt idx="1790">
                  <c:v>0.575501453583631</c:v>
                </c:pt>
                <c:pt idx="1791">
                  <c:v>0.57661105382804</c:v>
                </c:pt>
                <c:pt idx="1792">
                  <c:v>0.5777197216431</c:v>
                </c:pt>
                <c:pt idx="1793">
                  <c:v>0.578827458945319</c:v>
                </c:pt>
                <c:pt idx="1794">
                  <c:v>0.57993426764524</c:v>
                </c:pt>
                <c:pt idx="1795">
                  <c:v>0.581040149647458</c:v>
                </c:pt>
                <c:pt idx="1796">
                  <c:v>0.582145106850653</c:v>
                </c:pt>
                <c:pt idx="1797">
                  <c:v>0.583249141147609</c:v>
                </c:pt>
                <c:pt idx="1798">
                  <c:v>0.584352254425237</c:v>
                </c:pt>
                <c:pt idx="1799">
                  <c:v>0.585454448564605</c:v>
                </c:pt>
                <c:pt idx="1800">
                  <c:v>0.586555725440957</c:v>
                </c:pt>
                <c:pt idx="1801">
                  <c:v>0.587656086923739</c:v>
                </c:pt>
                <c:pt idx="1802">
                  <c:v>0.588755534876622</c:v>
                </c:pt>
                <c:pt idx="1803">
                  <c:v>0.589854071157525</c:v>
                </c:pt>
                <c:pt idx="1804">
                  <c:v>0.590951697618641</c:v>
                </c:pt>
                <c:pt idx="1805">
                  <c:v>0.592048416106458</c:v>
                </c:pt>
                <c:pt idx="1806">
                  <c:v>0.593144228461783</c:v>
                </c:pt>
                <c:pt idx="1807">
                  <c:v>0.594239136519764</c:v>
                </c:pt>
                <c:pt idx="1808">
                  <c:v>0.595333142109916</c:v>
                </c:pt>
                <c:pt idx="1809">
                  <c:v>0.596426247056142</c:v>
                </c:pt>
                <c:pt idx="1810">
                  <c:v>0.597518453176754</c:v>
                </c:pt>
                <c:pt idx="1811">
                  <c:v>0.598609762284499</c:v>
                </c:pt>
                <c:pt idx="1812">
                  <c:v>0.59970017618658</c:v>
                </c:pt>
                <c:pt idx="1813">
                  <c:v>0.600789696684679</c:v>
                </c:pt>
                <c:pt idx="1814">
                  <c:v>0.601878325574978</c:v>
                </c:pt>
                <c:pt idx="1815">
                  <c:v>0.602966064648184</c:v>
                </c:pt>
                <c:pt idx="1816">
                  <c:v>0.604052915689547</c:v>
                </c:pt>
                <c:pt idx="1817">
                  <c:v>0.605138880478885</c:v>
                </c:pt>
                <c:pt idx="1818">
                  <c:v>0.606223960790607</c:v>
                </c:pt>
                <c:pt idx="1819">
                  <c:v>0.60730815839373</c:v>
                </c:pt>
                <c:pt idx="1820">
                  <c:v>0.608391475051907</c:v>
                </c:pt>
                <c:pt idx="1821">
                  <c:v>0.609473912523442</c:v>
                </c:pt>
                <c:pt idx="1822">
                  <c:v>0.610555472561318</c:v>
                </c:pt>
                <c:pt idx="1823">
                  <c:v>0.611636156913212</c:v>
                </c:pt>
                <c:pt idx="1824">
                  <c:v>0.612715967321521</c:v>
                </c:pt>
                <c:pt idx="1825">
                  <c:v>0.613794905523383</c:v>
                </c:pt>
                <c:pt idx="1826">
                  <c:v>0.614872973250693</c:v>
                </c:pt>
                <c:pt idx="1827">
                  <c:v>0.615950172230131</c:v>
                </c:pt>
                <c:pt idx="1828">
                  <c:v>0.617026504183176</c:v>
                </c:pt>
                <c:pt idx="1829">
                  <c:v>0.618101970826133</c:v>
                </c:pt>
                <c:pt idx="1830">
                  <c:v>0.619176573870149</c:v>
                </c:pt>
                <c:pt idx="1831">
                  <c:v>0.620250315021236</c:v>
                </c:pt>
                <c:pt idx="1832">
                  <c:v>0.621323195980291</c:v>
                </c:pt>
                <c:pt idx="1833">
                  <c:v>0.622395218443114</c:v>
                </c:pt>
                <c:pt idx="1834">
                  <c:v>0.623466384100432</c:v>
                </c:pt>
                <c:pt idx="1835">
                  <c:v>0.624536694637917</c:v>
                </c:pt>
                <c:pt idx="1836">
                  <c:v>0.625606151736207</c:v>
                </c:pt>
                <c:pt idx="1837">
                  <c:v>0.626674757070923</c:v>
                </c:pt>
                <c:pt idx="1838">
                  <c:v>0.627742512312693</c:v>
                </c:pt>
                <c:pt idx="1839">
                  <c:v>0.628809419127171</c:v>
                </c:pt>
                <c:pt idx="1840">
                  <c:v>0.629875479175052</c:v>
                </c:pt>
                <c:pt idx="1841">
                  <c:v>0.630940694112098</c:v>
                </c:pt>
                <c:pt idx="1842">
                  <c:v>0.632005065589152</c:v>
                </c:pt>
                <c:pt idx="1843">
                  <c:v>0.633068595252164</c:v>
                </c:pt>
                <c:pt idx="1844">
                  <c:v>0.634131284742201</c:v>
                </c:pt>
                <c:pt idx="1845">
                  <c:v>0.635193135695474</c:v>
                </c:pt>
                <c:pt idx="1846">
                  <c:v>0.636254149743355</c:v>
                </c:pt>
                <c:pt idx="1847">
                  <c:v>0.637314328512393</c:v>
                </c:pt>
                <c:pt idx="1848">
                  <c:v>0.638373673624336</c:v>
                </c:pt>
                <c:pt idx="1849">
                  <c:v>0.639432186696151</c:v>
                </c:pt>
                <c:pt idx="1850">
                  <c:v>0.640489869340038</c:v>
                </c:pt>
                <c:pt idx="1851">
                  <c:v>0.641546723163451</c:v>
                </c:pt>
                <c:pt idx="1852">
                  <c:v>0.64260274976912</c:v>
                </c:pt>
                <c:pt idx="1853">
                  <c:v>0.643657950755064</c:v>
                </c:pt>
                <c:pt idx="1854">
                  <c:v>0.644712327714611</c:v>
                </c:pt>
                <c:pt idx="1855">
                  <c:v>0.645765882236418</c:v>
                </c:pt>
                <c:pt idx="1856">
                  <c:v>0.646818615904487</c:v>
                </c:pt>
                <c:pt idx="1857">
                  <c:v>0.647870530298186</c:v>
                </c:pt>
                <c:pt idx="1858">
                  <c:v>0.648921626992262</c:v>
                </c:pt>
                <c:pt idx="1859">
                  <c:v>0.649971907556865</c:v>
                </c:pt>
                <c:pt idx="1860">
                  <c:v>0.651021373557562</c:v>
                </c:pt>
                <c:pt idx="1861">
                  <c:v>0.652070026555353</c:v>
                </c:pt>
                <c:pt idx="1862">
                  <c:v>0.653117868106694</c:v>
                </c:pt>
                <c:pt idx="1863">
                  <c:v>0.654164899763511</c:v>
                </c:pt>
                <c:pt idx="1864">
                  <c:v>0.655211123073218</c:v>
                </c:pt>
                <c:pt idx="1865">
                  <c:v>0.656256539578735</c:v>
                </c:pt>
                <c:pt idx="1866">
                  <c:v>0.657301150818503</c:v>
                </c:pt>
                <c:pt idx="1867">
                  <c:v>0.658344958326506</c:v>
                </c:pt>
                <c:pt idx="1868">
                  <c:v>0.659387963632283</c:v>
                </c:pt>
                <c:pt idx="1869">
                  <c:v>0.660430168260949</c:v>
                </c:pt>
                <c:pt idx="1870">
                  <c:v>0.661471573733209</c:v>
                </c:pt>
                <c:pt idx="1871">
                  <c:v>0.662512181565376</c:v>
                </c:pt>
                <c:pt idx="1872">
                  <c:v>0.66355199326939</c:v>
                </c:pt>
                <c:pt idx="1873">
                  <c:v>0.664591010352831</c:v>
                </c:pt>
                <c:pt idx="1874">
                  <c:v>0.665629234318938</c:v>
                </c:pt>
                <c:pt idx="1875">
                  <c:v>0.666666666666625</c:v>
                </c:pt>
                <c:pt idx="1876">
                  <c:v>0.667703308890498</c:v>
                </c:pt>
                <c:pt idx="1877">
                  <c:v>0.668739162480869</c:v>
                </c:pt>
                <c:pt idx="1878">
                  <c:v>0.669774228923778</c:v>
                </c:pt>
                <c:pt idx="1879">
                  <c:v>0.670808509701001</c:v>
                </c:pt>
                <c:pt idx="1880">
                  <c:v>0.671842006290075</c:v>
                </c:pt>
                <c:pt idx="1881">
                  <c:v>0.672874720164308</c:v>
                </c:pt>
                <c:pt idx="1882">
                  <c:v>0.673906652792796</c:v>
                </c:pt>
                <c:pt idx="1883">
                  <c:v>0.674937805640441</c:v>
                </c:pt>
                <c:pt idx="1884">
                  <c:v>0.675968180167966</c:v>
                </c:pt>
                <c:pt idx="1885">
                  <c:v>0.67699777783193</c:v>
                </c:pt>
                <c:pt idx="1886">
                  <c:v>0.678026600084745</c:v>
                </c:pt>
                <c:pt idx="1887">
                  <c:v>0.679054648374691</c:v>
                </c:pt>
                <c:pt idx="1888">
                  <c:v>0.680081924145931</c:v>
                </c:pt>
                <c:pt idx="1889">
                  <c:v>0.681108428838527</c:v>
                </c:pt>
                <c:pt idx="1890">
                  <c:v>0.682134163888456</c:v>
                </c:pt>
                <c:pt idx="1891">
                  <c:v>0.683159130727626</c:v>
                </c:pt>
                <c:pt idx="1892">
                  <c:v>0.684183330783888</c:v>
                </c:pt>
                <c:pt idx="1893">
                  <c:v>0.685206765481056</c:v>
                </c:pt>
                <c:pt idx="1894">
                  <c:v>0.686229436238918</c:v>
                </c:pt>
                <c:pt idx="1895">
                  <c:v>0.687251344473252</c:v>
                </c:pt>
                <c:pt idx="1896">
                  <c:v>0.688272491595845</c:v>
                </c:pt>
                <c:pt idx="1897">
                  <c:v>0.689292879014502</c:v>
                </c:pt>
                <c:pt idx="1898">
                  <c:v>0.690312508133064</c:v>
                </c:pt>
                <c:pt idx="1899">
                  <c:v>0.691331380351422</c:v>
                </c:pt>
                <c:pt idx="1900">
                  <c:v>0.692349497065535</c:v>
                </c:pt>
                <c:pt idx="1901">
                  <c:v>0.693366859667439</c:v>
                </c:pt>
                <c:pt idx="1902">
                  <c:v>0.694383469545266</c:v>
                </c:pt>
                <c:pt idx="1903">
                  <c:v>0.695399328083255</c:v>
                </c:pt>
                <c:pt idx="1904">
                  <c:v>0.69641443666177</c:v>
                </c:pt>
                <c:pt idx="1905">
                  <c:v>0.697428796657314</c:v>
                </c:pt>
                <c:pt idx="1906">
                  <c:v>0.698442409442541</c:v>
                </c:pt>
                <c:pt idx="1907">
                  <c:v>0.69945527638627</c:v>
                </c:pt>
                <c:pt idx="1908">
                  <c:v>0.700467398853503</c:v>
                </c:pt>
                <c:pt idx="1909">
                  <c:v>0.701478778205437</c:v>
                </c:pt>
                <c:pt idx="1910">
                  <c:v>0.702489415799475</c:v>
                </c:pt>
                <c:pt idx="1911">
                  <c:v>0.703499312989247</c:v>
                </c:pt>
                <c:pt idx="1912">
                  <c:v>0.704508471124617</c:v>
                </c:pt>
                <c:pt idx="1913">
                  <c:v>0.705516891551701</c:v>
                </c:pt>
                <c:pt idx="1914">
                  <c:v>0.70652457561288</c:v>
                </c:pt>
                <c:pt idx="1915">
                  <c:v>0.707531524646811</c:v>
                </c:pt>
                <c:pt idx="1916">
                  <c:v>0.708537739988447</c:v>
                </c:pt>
                <c:pt idx="1917">
                  <c:v>0.709543222969043</c:v>
                </c:pt>
                <c:pt idx="1918">
                  <c:v>0.710547974916175</c:v>
                </c:pt>
                <c:pt idx="1919">
                  <c:v>0.711551997153752</c:v>
                </c:pt>
                <c:pt idx="1920">
                  <c:v>0.712555291002028</c:v>
                </c:pt>
                <c:pt idx="1921">
                  <c:v>0.713557857777619</c:v>
                </c:pt>
                <c:pt idx="1922">
                  <c:v>0.714559698793512</c:v>
                </c:pt>
                <c:pt idx="1923">
                  <c:v>0.71556081535908</c:v>
                </c:pt>
                <c:pt idx="1924">
                  <c:v>0.716561208780096</c:v>
                </c:pt>
                <c:pt idx="1925">
                  <c:v>0.717560880358746</c:v>
                </c:pt>
                <c:pt idx="1926">
                  <c:v>0.718559831393642</c:v>
                </c:pt>
                <c:pt idx="1927">
                  <c:v>0.719558063179833</c:v>
                </c:pt>
                <c:pt idx="1928">
                  <c:v>0.720555577008822</c:v>
                </c:pt>
                <c:pt idx="1929">
                  <c:v>0.721552374168574</c:v>
                </c:pt>
                <c:pt idx="1930">
                  <c:v>0.722548455943532</c:v>
                </c:pt>
                <c:pt idx="1931">
                  <c:v>0.723543823614632</c:v>
                </c:pt>
                <c:pt idx="1932">
                  <c:v>0.72453847845931</c:v>
                </c:pt>
                <c:pt idx="1933">
                  <c:v>0.725532421751517</c:v>
                </c:pt>
                <c:pt idx="1934">
                  <c:v>0.726525654761736</c:v>
                </c:pt>
                <c:pt idx="1935">
                  <c:v>0.727518178756987</c:v>
                </c:pt>
                <c:pt idx="1936">
                  <c:v>0.728509995000845</c:v>
                </c:pt>
                <c:pt idx="1937">
                  <c:v>0.729501104753451</c:v>
                </c:pt>
                <c:pt idx="1938">
                  <c:v>0.730491509271523</c:v>
                </c:pt>
                <c:pt idx="1939">
                  <c:v>0.73148120980837</c:v>
                </c:pt>
                <c:pt idx="1940">
                  <c:v>0.732470207613906</c:v>
                </c:pt>
                <c:pt idx="1941">
                  <c:v>0.733458503934657</c:v>
                </c:pt>
                <c:pt idx="1942">
                  <c:v>0.734446100013776</c:v>
                </c:pt>
                <c:pt idx="1943">
                  <c:v>0.735432997091058</c:v>
                </c:pt>
                <c:pt idx="1944">
                  <c:v>0.736419196402947</c:v>
                </c:pt>
                <c:pt idx="1945">
                  <c:v>0.737404699182553</c:v>
                </c:pt>
                <c:pt idx="1946">
                  <c:v>0.738389506659657</c:v>
                </c:pt>
                <c:pt idx="1947">
                  <c:v>0.739373620060733</c:v>
                </c:pt>
                <c:pt idx="1948">
                  <c:v>0.740357040608949</c:v>
                </c:pt>
                <c:pt idx="1949">
                  <c:v>0.741339769524186</c:v>
                </c:pt>
                <c:pt idx="1950">
                  <c:v>0.742321808023049</c:v>
                </c:pt>
                <c:pt idx="1951">
                  <c:v>0.743303157318875</c:v>
                </c:pt>
                <c:pt idx="1952">
                  <c:v>0.744283818621748</c:v>
                </c:pt>
                <c:pt idx="1953">
                  <c:v>0.74526379313851</c:v>
                </c:pt>
                <c:pt idx="1954">
                  <c:v>0.746243082072772</c:v>
                </c:pt>
                <c:pt idx="1955">
                  <c:v>0.747221686624925</c:v>
                </c:pt>
                <c:pt idx="1956">
                  <c:v>0.748199607992152</c:v>
                </c:pt>
                <c:pt idx="1957">
                  <c:v>0.749176847368441</c:v>
                </c:pt>
                <c:pt idx="1958">
                  <c:v>0.750153405944592</c:v>
                </c:pt>
                <c:pt idx="1959">
                  <c:v>0.751129284908235</c:v>
                </c:pt>
                <c:pt idx="1960">
                  <c:v>0.752104485443834</c:v>
                </c:pt>
                <c:pt idx="1961">
                  <c:v>0.753079008732703</c:v>
                </c:pt>
                <c:pt idx="1962">
                  <c:v>0.754052855953015</c:v>
                </c:pt>
                <c:pt idx="1963">
                  <c:v>0.755026028279814</c:v>
                </c:pt>
                <c:pt idx="1964">
                  <c:v>0.755998526885026</c:v>
                </c:pt>
                <c:pt idx="1965">
                  <c:v>0.756970352937471</c:v>
                </c:pt>
                <c:pt idx="1966">
                  <c:v>0.757941507602869</c:v>
                </c:pt>
                <c:pt idx="1967">
                  <c:v>0.758911992043858</c:v>
                </c:pt>
                <c:pt idx="1968">
                  <c:v>0.759881807420002</c:v>
                </c:pt>
                <c:pt idx="1969">
                  <c:v>0.760850954887798</c:v>
                </c:pt>
                <c:pt idx="1970">
                  <c:v>0.761819435600692</c:v>
                </c:pt>
                <c:pt idx="1971">
                  <c:v>0.762787250709089</c:v>
                </c:pt>
                <c:pt idx="1972">
                  <c:v>0.76375440136036</c:v>
                </c:pt>
                <c:pt idx="1973">
                  <c:v>0.764720888698857</c:v>
                </c:pt>
                <c:pt idx="1974">
                  <c:v>0.76568671386592</c:v>
                </c:pt>
                <c:pt idx="1975">
                  <c:v>0.766651877999889</c:v>
                </c:pt>
                <c:pt idx="1976">
                  <c:v>0.767616382236118</c:v>
                </c:pt>
                <c:pt idx="1977">
                  <c:v>0.768580227706977</c:v>
                </c:pt>
                <c:pt idx="1978">
                  <c:v>0.769543415541871</c:v>
                </c:pt>
                <c:pt idx="1979">
                  <c:v>0.770505946867247</c:v>
                </c:pt>
                <c:pt idx="1980">
                  <c:v>0.771467822806601</c:v>
                </c:pt>
                <c:pt idx="1981">
                  <c:v>0.772429044480494</c:v>
                </c:pt>
                <c:pt idx="1982">
                  <c:v>0.773389613006558</c:v>
                </c:pt>
                <c:pt idx="1983">
                  <c:v>0.77434952949951</c:v>
                </c:pt>
                <c:pt idx="1984">
                  <c:v>0.775308795071157</c:v>
                </c:pt>
                <c:pt idx="1985">
                  <c:v>0.77626741083041</c:v>
                </c:pt>
                <c:pt idx="1986">
                  <c:v>0.777225377883295</c:v>
                </c:pt>
                <c:pt idx="1987">
                  <c:v>0.778182697332957</c:v>
                </c:pt>
                <c:pt idx="1988">
                  <c:v>0.779139370279677</c:v>
                </c:pt>
                <c:pt idx="1989">
                  <c:v>0.780095397820877</c:v>
                </c:pt>
                <c:pt idx="1990">
                  <c:v>0.781050781051133</c:v>
                </c:pt>
                <c:pt idx="1991">
                  <c:v>0.782005521062183</c:v>
                </c:pt>
                <c:pt idx="1992">
                  <c:v>0.782959618942938</c:v>
                </c:pt>
                <c:pt idx="1993">
                  <c:v>0.783913075779488</c:v>
                </c:pt>
                <c:pt idx="1994">
                  <c:v>0.784865892655119</c:v>
                </c:pt>
                <c:pt idx="1995">
                  <c:v>0.785818070650315</c:v>
                </c:pt>
                <c:pt idx="1996">
                  <c:v>0.786769610842772</c:v>
                </c:pt>
                <c:pt idx="1997">
                  <c:v>0.787720514307407</c:v>
                </c:pt>
                <c:pt idx="1998">
                  <c:v>0.788670782116367</c:v>
                </c:pt>
                <c:pt idx="1999">
                  <c:v>0.789620415339039</c:v>
                </c:pt>
                <c:pt idx="2000">
                  <c:v>0.790569415042057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958">
                  <c:v>-10.0</c:v>
                </c:pt>
                <c:pt idx="959">
                  <c:v>-18.6040855733691</c:v>
                </c:pt>
                <c:pt idx="960">
                  <c:v>-11.73797256784132</c:v>
                </c:pt>
                <c:pt idx="961">
                  <c:v>-9.257321426920825</c:v>
                </c:pt>
                <c:pt idx="962">
                  <c:v>-7.875600987213204</c:v>
                </c:pt>
                <c:pt idx="963">
                  <c:v>-6.964071058994093</c:v>
                </c:pt>
                <c:pt idx="964">
                  <c:v>-6.304452208348673</c:v>
                </c:pt>
                <c:pt idx="965">
                  <c:v>-5.798275605747999</c:v>
                </c:pt>
                <c:pt idx="966">
                  <c:v>-5.393732272392431</c:v>
                </c:pt>
                <c:pt idx="967">
                  <c:v>-5.060617171252115</c:v>
                </c:pt>
                <c:pt idx="968">
                  <c:v>-4.779972586860236</c:v>
                </c:pt>
                <c:pt idx="969">
                  <c:v>-4.539217994333704</c:v>
                </c:pt>
                <c:pt idx="970">
                  <c:v>-4.329632118989283</c:v>
                </c:pt>
                <c:pt idx="971">
                  <c:v>-4.144952542431112</c:v>
                </c:pt>
                <c:pt idx="972">
                  <c:v>-3.980550274504181</c:v>
                </c:pt>
                <c:pt idx="973">
                  <c:v>-3.832919608772997</c:v>
                </c:pt>
                <c:pt idx="974">
                  <c:v>-3.699350144201023</c:v>
                </c:pt>
                <c:pt idx="975">
                  <c:v>-3.577708764004404</c:v>
                </c:pt>
                <c:pt idx="976">
                  <c:v>-3.466290497253643</c:v>
                </c:pt>
                <c:pt idx="977">
                  <c:v>-3.363713933823513</c:v>
                </c:pt>
                <c:pt idx="978">
                  <c:v>-3.268846269286421</c:v>
                </c:pt>
                <c:pt idx="979">
                  <c:v>-3.18074854245736</c:v>
                </c:pt>
                <c:pt idx="980">
                  <c:v>-3.09863493518654</c:v>
                </c:pt>
                <c:pt idx="981">
                  <c:v>-3.021842056061669</c:v>
                </c:pt>
                <c:pt idx="982">
                  <c:v>-2.949805436413199</c:v>
                </c:pt>
                <c:pt idx="983">
                  <c:v>-2.882041318610407</c:v>
                </c:pt>
                <c:pt idx="984">
                  <c:v>-2.818132383314237</c:v>
                </c:pt>
                <c:pt idx="985">
                  <c:v>-2.757716446629931</c:v>
                </c:pt>
                <c:pt idx="986">
                  <c:v>-2.700477423209699</c:v>
                </c:pt>
                <c:pt idx="987">
                  <c:v>-2.646138037147596</c:v>
                </c:pt>
                <c:pt idx="988">
                  <c:v>-2.594453894607998</c:v>
                </c:pt>
                <c:pt idx="989">
                  <c:v>-2.545208627309698</c:v>
                </c:pt>
                <c:pt idx="990">
                  <c:v>-2.498209885415616</c:v>
                </c:pt>
                <c:pt idx="991">
                  <c:v>-2.45328600960156</c:v>
                </c:pt>
                <c:pt idx="992">
                  <c:v>-2.41028325027224</c:v>
                </c:pt>
                <c:pt idx="993">
                  <c:v>-2.369063430655527</c:v>
                </c:pt>
                <c:pt idx="994">
                  <c:v>-2.329501972366562</c:v>
                </c:pt>
                <c:pt idx="995">
                  <c:v>-2.291486218792522</c:v>
                </c:pt>
                <c:pt idx="996">
                  <c:v>-2.254914004601546</c:v>
                </c:pt>
                <c:pt idx="997">
                  <c:v>-2.219692429766988</c:v>
                </c:pt>
                <c:pt idx="998">
                  <c:v>-2.18573680441109</c:v>
                </c:pt>
                <c:pt idx="999">
                  <c:v>-2.152969737021456</c:v>
                </c:pt>
                <c:pt idx="1000">
                  <c:v>-2.12132034356091</c:v>
                </c:pt>
                <c:pt idx="1001">
                  <c:v>-2.09072355896353</c:v>
                </c:pt>
                <c:pt idx="1002">
                  <c:v>-2.061119535704543</c:v>
                </c:pt>
                <c:pt idx="1003">
                  <c:v>-2.032453116715479</c:v>
                </c:pt>
                <c:pt idx="1004">
                  <c:v>-2.004673372016403</c:v>
                </c:pt>
                <c:pt idx="1005">
                  <c:v>-1.977733190153021</c:v>
                </c:pt>
                <c:pt idx="1006">
                  <c:v>-1.951588916934968</c:v>
                </c:pt>
                <c:pt idx="1007">
                  <c:v>-1.926200035133006</c:v>
                </c:pt>
                <c:pt idx="1008">
                  <c:v>-1.901528879754572</c:v>
                </c:pt>
                <c:pt idx="1009">
                  <c:v>-1.877540384316796</c:v>
                </c:pt>
                <c:pt idx="1010">
                  <c:v>-1.85420185420372</c:v>
                </c:pt>
                <c:pt idx="1011">
                  <c:v>-1.831482763753838</c:v>
                </c:pt>
                <c:pt idx="1012">
                  <c:v>-1.809354574194482</c:v>
                </c:pt>
                <c:pt idx="1013">
                  <c:v>-1.787790569936625</c:v>
                </c:pt>
                <c:pt idx="1014">
                  <c:v>-1.766765711079797</c:v>
                </c:pt>
                <c:pt idx="1015">
                  <c:v>-1.746256500262423</c:v>
                </c:pt>
                <c:pt idx="1016">
                  <c:v>-1.726240862236104</c:v>
                </c:pt>
                <c:pt idx="1017">
                  <c:v>-1.706698034750397</c:v>
                </c:pt>
                <c:pt idx="1018">
                  <c:v>-1.687608469512793</c:v>
                </c:pt>
                <c:pt idx="1019">
                  <c:v>-1.668953742141795</c:v>
                </c:pt>
                <c:pt idx="1020">
                  <c:v>-1.650716470162968</c:v>
                </c:pt>
                <c:pt idx="1021">
                  <c:v>-1.632880238211845</c:v>
                </c:pt>
                <c:pt idx="1022">
                  <c:v>-1.615429529706356</c:v>
                </c:pt>
                <c:pt idx="1023">
                  <c:v>-1.598349664337167</c:v>
                </c:pt>
                <c:pt idx="1024">
                  <c:v>-1.581626740798932</c:v>
                </c:pt>
                <c:pt idx="1025">
                  <c:v>-1.565247584250513</c:v>
                </c:pt>
                <c:pt idx="1026">
                  <c:v>-1.549199698049126</c:v>
                </c:pt>
                <c:pt idx="1027">
                  <c:v>-1.533471219353161</c:v>
                </c:pt>
                <c:pt idx="1028">
                  <c:v>-1.518050878232152</c:v>
                </c:pt>
                <c:pt idx="1029">
                  <c:v>-1.50292795996083</c:v>
                </c:pt>
                <c:pt idx="1030">
                  <c:v>-1.488092270208049</c:v>
                </c:pt>
                <c:pt idx="1031">
                  <c:v>-1.473534102861318</c:v>
                </c:pt>
                <c:pt idx="1032">
                  <c:v>-1.45924421025408</c:v>
                </c:pt>
                <c:pt idx="1033">
                  <c:v>-1.445213775586329</c:v>
                </c:pt>
                <c:pt idx="1034">
                  <c:v>-1.431434387349953</c:v>
                </c:pt>
                <c:pt idx="1035">
                  <c:v>-1.417898015588655</c:v>
                </c:pt>
                <c:pt idx="1036">
                  <c:v>-1.404596989838782</c:v>
                </c:pt>
                <c:pt idx="1037">
                  <c:v>-1.391523978612052</c:v>
                </c:pt>
                <c:pt idx="1038">
                  <c:v>-1.378671970294265</c:v>
                </c:pt>
                <c:pt idx="1039">
                  <c:v>-1.366034255345836</c:v>
                </c:pt>
                <c:pt idx="1040">
                  <c:v>-1.353604409700464</c:v>
                </c:pt>
                <c:pt idx="1041">
                  <c:v>-1.341376279267667</c:v>
                </c:pt>
                <c:pt idx="1042">
                  <c:v>-1.329343965453391</c:v>
                </c:pt>
                <c:pt idx="1043">
                  <c:v>-1.317501811620503</c:v>
                </c:pt>
                <c:pt idx="1044">
                  <c:v>-1.305844390417811</c:v>
                </c:pt>
                <c:pt idx="1045">
                  <c:v>-1.294366491912478</c:v>
                </c:pt>
                <c:pt idx="1046">
                  <c:v>-1.283063112466224</c:v>
                </c:pt>
                <c:pt idx="1047">
                  <c:v>-1.271929444300799</c:v>
                </c:pt>
                <c:pt idx="1048">
                  <c:v>-1.260960865702751</c:v>
                </c:pt>
                <c:pt idx="1049">
                  <c:v>-1.250152931821651</c:v>
                </c:pt>
                <c:pt idx="1050">
                  <c:v>-1.2395013660197</c:v>
                </c:pt>
                <c:pt idx="1051">
                  <c:v>-1.229002051734052</c:v>
                </c:pt>
                <c:pt idx="1052">
                  <c:v>-1.218651024816259</c:v>
                </c:pt>
                <c:pt idx="1053">
                  <c:v>-1.208444466316103</c:v>
                </c:pt>
                <c:pt idx="1054">
                  <c:v>-1.198378695679632</c:v>
                </c:pt>
                <c:pt idx="1055">
                  <c:v>-1.188450164333533</c:v>
                </c:pt>
                <c:pt idx="1056">
                  <c:v>-1.178655449630176</c:v>
                </c:pt>
                <c:pt idx="1057">
                  <c:v>-1.168991249129545</c:v>
                </c:pt>
                <c:pt idx="1058">
                  <c:v>-1.159454375196122</c:v>
                </c:pt>
                <c:pt idx="1059">
                  <c:v>-1.150041749890386</c:v>
                </c:pt>
                <c:pt idx="1060">
                  <c:v>-1.14075040013611</c:v>
                </c:pt>
                <c:pt idx="1061">
                  <c:v>-1.131577453145993</c:v>
                </c:pt>
                <c:pt idx="1062">
                  <c:v>-1.122520132089469</c:v>
                </c:pt>
                <c:pt idx="1063">
                  <c:v>-1.113575751987631</c:v>
                </c:pt>
                <c:pt idx="1064">
                  <c:v>-1.104741715821335</c:v>
                </c:pt>
                <c:pt idx="1065">
                  <c:v>-1.096015510839502</c:v>
                </c:pt>
                <c:pt idx="1066">
                  <c:v>-1.087394705055529</c:v>
                </c:pt>
                <c:pt idx="1067">
                  <c:v>-1.078876943920595</c:v>
                </c:pt>
                <c:pt idx="1068">
                  <c:v>-1.070459947163355</c:v>
                </c:pt>
                <c:pt idx="1069">
                  <c:v>-1.06214150578629</c:v>
                </c:pt>
                <c:pt idx="1070">
                  <c:v>-1.053919479209592</c:v>
                </c:pt>
                <c:pt idx="1071">
                  <c:v>-1.045791792554077</c:v>
                </c:pt>
                <c:pt idx="1072">
                  <c:v>-1.037756434055199</c:v>
                </c:pt>
                <c:pt idx="1073">
                  <c:v>-1.029811452600736</c:v>
                </c:pt>
                <c:pt idx="1074">
                  <c:v>-1.021954955385209</c:v>
                </c:pt>
                <c:pt idx="1075">
                  <c:v>-1.014185105674534</c:v>
                </c:pt>
                <c:pt idx="1076">
                  <c:v>-1.006500120674843</c:v>
                </c:pt>
                <c:pt idx="1077">
                  <c:v>-0.998898269499754</c:v>
                </c:pt>
                <c:pt idx="1078">
                  <c:v>-0.991377871230775</c:v>
                </c:pt>
                <c:pt idx="1079">
                  <c:v>-0.983937293065811</c:v>
                </c:pt>
                <c:pt idx="1080">
                  <c:v>-0.976574948551092</c:v>
                </c:pt>
                <c:pt idx="1081">
                  <c:v>-0.969289295892102</c:v>
                </c:pt>
                <c:pt idx="1082">
                  <c:v>-0.96207883633936</c:v>
                </c:pt>
                <c:pt idx="1083">
                  <c:v>-0.954942112645172</c:v>
                </c:pt>
                <c:pt idx="1084">
                  <c:v>-0.94787770758767</c:v>
                </c:pt>
                <c:pt idx="1085">
                  <c:v>-0.940884242558706</c:v>
                </c:pt>
                <c:pt idx="1086">
                  <c:v>-0.933960376212357</c:v>
                </c:pt>
                <c:pt idx="1087">
                  <c:v>-0.927104803170974</c:v>
                </c:pt>
                <c:pt idx="1088">
                  <c:v>-0.920316252785907</c:v>
                </c:pt>
                <c:pt idx="1089">
                  <c:v>-0.913593487950186</c:v>
                </c:pt>
                <c:pt idx="1090">
                  <c:v>-0.906935303960602</c:v>
                </c:pt>
                <c:pt idx="1091">
                  <c:v>-0.90034052742677</c:v>
                </c:pt>
                <c:pt idx="1092">
                  <c:v>-0.893808015224899</c:v>
                </c:pt>
                <c:pt idx="1093">
                  <c:v>-0.887336653494111</c:v>
                </c:pt>
                <c:pt idx="1094">
                  <c:v>-0.880925356673277</c:v>
                </c:pt>
                <c:pt idx="1095">
                  <c:v>-0.874573066576451</c:v>
                </c:pt>
                <c:pt idx="1096">
                  <c:v>-0.868278751505075</c:v>
                </c:pt>
                <c:pt idx="1097">
                  <c:v>-0.862041405395251</c:v>
                </c:pt>
                <c:pt idx="1098">
                  <c:v>-0.855860046998433</c:v>
                </c:pt>
                <c:pt idx="1099">
                  <c:v>-0.849733719094017</c:v>
                </c:pt>
                <c:pt idx="1100">
                  <c:v>-0.843661487732353</c:v>
                </c:pt>
                <c:pt idx="1101">
                  <c:v>-0.837642441506812</c:v>
                </c:pt>
                <c:pt idx="1102">
                  <c:v>-0.831675690853582</c:v>
                </c:pt>
                <c:pt idx="1103">
                  <c:v>-0.825760367377965</c:v>
                </c:pt>
                <c:pt idx="1104">
                  <c:v>-0.819895623205987</c:v>
                </c:pt>
                <c:pt idx="1105">
                  <c:v>-0.814080630360197</c:v>
                </c:pt>
                <c:pt idx="1106">
                  <c:v>-0.808314580158611</c:v>
                </c:pt>
                <c:pt idx="1107">
                  <c:v>-0.802596682635774</c:v>
                </c:pt>
                <c:pt idx="1108">
                  <c:v>-0.796926165984996</c:v>
                </c:pt>
                <c:pt idx="1109">
                  <c:v>-0.791302276020838</c:v>
                </c:pt>
                <c:pt idx="1110">
                  <c:v>-0.785724275660993</c:v>
                </c:pt>
                <c:pt idx="1111">
                  <c:v>-0.780191444426739</c:v>
                </c:pt>
                <c:pt idx="1112">
                  <c:v>-0.774703077961172</c:v>
                </c:pt>
                <c:pt idx="1113">
                  <c:v>-0.769258487564482</c:v>
                </c:pt>
                <c:pt idx="1114">
                  <c:v>-0.763856999745562</c:v>
                </c:pt>
                <c:pt idx="1115">
                  <c:v>-0.758497955789269</c:v>
                </c:pt>
                <c:pt idx="1116">
                  <c:v>-0.7531807113387</c:v>
                </c:pt>
                <c:pt idx="1117">
                  <c:v>-0.747904635991872</c:v>
                </c:pt>
                <c:pt idx="1118">
                  <c:v>-0.742669112912205</c:v>
                </c:pt>
                <c:pt idx="1119">
                  <c:v>-0.737473538452277</c:v>
                </c:pt>
                <c:pt idx="1120">
                  <c:v>-0.732317321790302</c:v>
                </c:pt>
                <c:pt idx="1121">
                  <c:v>-0.72719988457882</c:v>
                </c:pt>
                <c:pt idx="1122">
                  <c:v>-0.722120660605139</c:v>
                </c:pt>
                <c:pt idx="1123">
                  <c:v>-0.717079095463039</c:v>
                </c:pt>
                <c:pt idx="1124">
                  <c:v>-0.712074646235318</c:v>
                </c:pt>
                <c:pt idx="1125">
                  <c:v>-0.707106781186749</c:v>
                </c:pt>
                <c:pt idx="1126">
                  <c:v>-0.702174979467045</c:v>
                </c:pt>
                <c:pt idx="1127">
                  <c:v>-0.697278730823459</c:v>
                </c:pt>
                <c:pt idx="1128">
                  <c:v>-0.692417535322638</c:v>
                </c:pt>
                <c:pt idx="1129">
                  <c:v>-0.687590903081381</c:v>
                </c:pt>
                <c:pt idx="1130">
                  <c:v>-0.682798354005979</c:v>
                </c:pt>
                <c:pt idx="1131">
                  <c:v>-0.678039417539801</c:v>
                </c:pt>
                <c:pt idx="1132">
                  <c:v>-0.67331363241882</c:v>
                </c:pt>
                <c:pt idx="1133">
                  <c:v>-0.668620546434791</c:v>
                </c:pt>
                <c:pt idx="1134">
                  <c:v>-0.663959716205798</c:v>
                </c:pt>
                <c:pt idx="1135">
                  <c:v>-0.659330706953895</c:v>
                </c:pt>
                <c:pt idx="1136">
                  <c:v>-0.654733092289584</c:v>
                </c:pt>
                <c:pt idx="1137">
                  <c:v>-0.650166454002887</c:v>
                </c:pt>
                <c:pt idx="1138">
                  <c:v>-0.64563038186077</c:v>
                </c:pt>
                <c:pt idx="1139">
                  <c:v>-0.641124473410693</c:v>
                </c:pt>
                <c:pt idx="1140">
                  <c:v>-0.636648333790062</c:v>
                </c:pt>
                <c:pt idx="1141">
                  <c:v>-0.63220157554139</c:v>
                </c:pt>
                <c:pt idx="1142">
                  <c:v>-0.627783818432946</c:v>
                </c:pt>
                <c:pt idx="1143">
                  <c:v>-0.62339468928471</c:v>
                </c:pt>
                <c:pt idx="1144">
                  <c:v>-0.619033821799453</c:v>
                </c:pt>
                <c:pt idx="1145">
                  <c:v>-0.614700856398751</c:v>
                </c:pt>
                <c:pt idx="1146">
                  <c:v>-0.610395440063781</c:v>
                </c:pt>
                <c:pt idx="1147">
                  <c:v>-0.606117226180713</c:v>
                </c:pt>
                <c:pt idx="1148">
                  <c:v>-0.601865874390565</c:v>
                </c:pt>
                <c:pt idx="1149">
                  <c:v>-0.597641050443349</c:v>
                </c:pt>
                <c:pt idx="1150">
                  <c:v>-0.593442426056378</c:v>
                </c:pt>
                <c:pt idx="1151">
                  <c:v>-0.589269678776584</c:v>
                </c:pt>
                <c:pt idx="1152">
                  <c:v>-0.585122491846718</c:v>
                </c:pt>
                <c:pt idx="1153">
                  <c:v>-0.581000554075304</c:v>
                </c:pt>
                <c:pt idx="1154">
                  <c:v>-0.576903559710221</c:v>
                </c:pt>
                <c:pt idx="1155">
                  <c:v>-0.57283120831579</c:v>
                </c:pt>
                <c:pt idx="1156">
                  <c:v>-0.568783204653261</c:v>
                </c:pt>
                <c:pt idx="1157">
                  <c:v>-0.564759258564578</c:v>
                </c:pt>
                <c:pt idx="1158">
                  <c:v>-0.560759084859326</c:v>
                </c:pt>
                <c:pt idx="1159">
                  <c:v>-0.556782403204745</c:v>
                </c:pt>
                <c:pt idx="1160">
                  <c:v>-0.552828938018734</c:v>
                </c:pt>
                <c:pt idx="1161">
                  <c:v>-0.548898418365717</c:v>
                </c:pt>
                <c:pt idx="1162">
                  <c:v>-0.544990577855317</c:v>
                </c:pt>
                <c:pt idx="1163">
                  <c:v>-0.541105154543723</c:v>
                </c:pt>
                <c:pt idx="1164">
                  <c:v>-0.537241890837668</c:v>
                </c:pt>
                <c:pt idx="1165">
                  <c:v>-0.533400533400956</c:v>
                </c:pt>
                <c:pt idx="1166">
                  <c:v>-0.529580833063431</c:v>
                </c:pt>
                <c:pt idx="1167">
                  <c:v>-0.525782544732335</c:v>
                </c:pt>
                <c:pt idx="1168">
                  <c:v>-0.522005427305966</c:v>
                </c:pt>
                <c:pt idx="1169">
                  <c:v>-0.518249243589578</c:v>
                </c:pt>
                <c:pt idx="1170">
                  <c:v>-0.514513760213441</c:v>
                </c:pt>
                <c:pt idx="1171">
                  <c:v>-0.510798747553007</c:v>
                </c:pt>
                <c:pt idx="1172">
                  <c:v>-0.507103979651115</c:v>
                </c:pt>
                <c:pt idx="1173">
                  <c:v>-0.503429234142168</c:v>
                </c:pt>
                <c:pt idx="1174">
                  <c:v>-0.499774292178229</c:v>
                </c:pt>
                <c:pt idx="1175">
                  <c:v>-0.496138938356981</c:v>
                </c:pt>
                <c:pt idx="1176">
                  <c:v>-0.492522960651484</c:v>
                </c:pt>
                <c:pt idx="1177">
                  <c:v>-0.488926150341692</c:v>
                </c:pt>
                <c:pt idx="1178">
                  <c:v>-0.485348301947662</c:v>
                </c:pt>
                <c:pt idx="1179">
                  <c:v>-0.481789213164418</c:v>
                </c:pt>
                <c:pt idx="1180">
                  <c:v>-0.478248684798417</c:v>
                </c:pt>
                <c:pt idx="1181">
                  <c:v>-0.474726520705567</c:v>
                </c:pt>
                <c:pt idx="1182">
                  <c:v>-0.471222527730761</c:v>
                </c:pt>
                <c:pt idx="1183">
                  <c:v>-0.467736515648873</c:v>
                </c:pt>
                <c:pt idx="1184">
                  <c:v>-0.46426829710718</c:v>
                </c:pt>
                <c:pt idx="1185">
                  <c:v>-0.460817687569172</c:v>
                </c:pt>
                <c:pt idx="1186">
                  <c:v>-0.457384505259704</c:v>
                </c:pt>
                <c:pt idx="1187">
                  <c:v>-0.453968571111456</c:v>
                </c:pt>
                <c:pt idx="1188">
                  <c:v>-0.450569708712662</c:v>
                </c:pt>
                <c:pt idx="1189">
                  <c:v>-0.447187744256078</c:v>
                </c:pt>
                <c:pt idx="1190">
                  <c:v>-0.443822506489146</c:v>
                </c:pt>
                <c:pt idx="1191">
                  <c:v>-0.440473826665327</c:v>
                </c:pt>
                <c:pt idx="1192">
                  <c:v>-0.43714153849657</c:v>
                </c:pt>
                <c:pt idx="1193">
                  <c:v>-0.433825478106879</c:v>
                </c:pt>
                <c:pt idx="1194">
                  <c:v>-0.430525483986963</c:v>
                </c:pt>
                <c:pt idx="1195">
                  <c:v>-0.42724139694992</c:v>
                </c:pt>
                <c:pt idx="1196">
                  <c:v>-0.423973060087945</c:v>
                </c:pt>
                <c:pt idx="1197">
                  <c:v>-0.42072031873002</c:v>
                </c:pt>
                <c:pt idx="1198">
                  <c:v>-0.417483020400566</c:v>
                </c:pt>
                <c:pt idx="1199">
                  <c:v>-0.414261014779039</c:v>
                </c:pt>
                <c:pt idx="1200">
                  <c:v>-0.411054153660422</c:v>
                </c:pt>
                <c:pt idx="1201">
                  <c:v>-0.40786229091662</c:v>
                </c:pt>
                <c:pt idx="1202">
                  <c:v>-0.404685282458704</c:v>
                </c:pt>
                <c:pt idx="1203">
                  <c:v>-0.401522986200005</c:v>
                </c:pt>
                <c:pt idx="1204">
                  <c:v>-0.398375262020018</c:v>
                </c:pt>
                <c:pt idx="1205">
                  <c:v>-0.395241971729112</c:v>
                </c:pt>
                <c:pt idx="1206">
                  <c:v>-0.392122979034008</c:v>
                </c:pt>
                <c:pt idx="1207">
                  <c:v>-0.389018149504017</c:v>
                </c:pt>
                <c:pt idx="1208">
                  <c:v>-0.385927350538009</c:v>
                </c:pt>
                <c:pt idx="1209">
                  <c:v>-0.382850451332112</c:v>
                </c:pt>
                <c:pt idx="1210">
                  <c:v>-0.379787322848092</c:v>
                </c:pt>
                <c:pt idx="1211">
                  <c:v>-0.376737837782429</c:v>
                </c:pt>
                <c:pt idx="1212">
                  <c:v>-0.373701870536049</c:v>
                </c:pt>
                <c:pt idx="1213">
                  <c:v>-0.370679297184705</c:v>
                </c:pt>
                <c:pt idx="1214">
                  <c:v>-0.367669995449991</c:v>
                </c:pt>
                <c:pt idx="1215">
                  <c:v>-0.364673844670963</c:v>
                </c:pt>
                <c:pt idx="1216">
                  <c:v>-0.361690725776368</c:v>
                </c:pt>
                <c:pt idx="1217">
                  <c:v>-0.358720521257455</c:v>
                </c:pt>
                <c:pt idx="1218">
                  <c:v>-0.355763115141352</c:v>
                </c:pt>
                <c:pt idx="1219">
                  <c:v>-0.352818392965002</c:v>
                </c:pt>
                <c:pt idx="1220">
                  <c:v>-0.349886241749641</c:v>
                </c:pt>
                <c:pt idx="1221">
                  <c:v>-0.346966549975804</c:v>
                </c:pt>
                <c:pt idx="1222">
                  <c:v>-0.344059207558848</c:v>
                </c:pt>
                <c:pt idx="1223">
                  <c:v>-0.341164105824975</c:v>
                </c:pt>
                <c:pt idx="1224">
                  <c:v>-0.338281137487746</c:v>
                </c:pt>
                <c:pt idx="1225">
                  <c:v>-0.335410196625085</c:v>
                </c:pt>
                <c:pt idx="1226">
                  <c:v>-0.332551178656729</c:v>
                </c:pt>
                <c:pt idx="1227">
                  <c:v>-0.329703980322159</c:v>
                </c:pt>
                <c:pt idx="1228">
                  <c:v>-0.326868499658955</c:v>
                </c:pt>
                <c:pt idx="1229">
                  <c:v>-0.324044635981601</c:v>
                </c:pt>
                <c:pt idx="1230">
                  <c:v>-0.321232289860706</c:v>
                </c:pt>
                <c:pt idx="1231">
                  <c:v>-0.318431363102643</c:v>
                </c:pt>
                <c:pt idx="1232">
                  <c:v>-0.315641758729589</c:v>
                </c:pt>
                <c:pt idx="1233">
                  <c:v>-0.312863380959967</c:v>
                </c:pt>
                <c:pt idx="1234">
                  <c:v>-0.310096135189266</c:v>
                </c:pt>
                <c:pt idx="1235">
                  <c:v>-0.307339927971244</c:v>
                </c:pt>
                <c:pt idx="1236">
                  <c:v>-0.304594666999495</c:v>
                </c:pt>
                <c:pt idx="1237">
                  <c:v>-0.301860261089377</c:v>
                </c:pt>
                <c:pt idx="1238">
                  <c:v>-0.299136620160294</c:v>
                </c:pt>
                <c:pt idx="1239">
                  <c:v>-0.296423655218315</c:v>
                </c:pt>
                <c:pt idx="1240">
                  <c:v>-0.293721278339137</c:v>
                </c:pt>
                <c:pt idx="1241">
                  <c:v>-0.291029402651365</c:v>
                </c:pt>
                <c:pt idx="1242">
                  <c:v>-0.288347942320126</c:v>
                </c:pt>
                <c:pt idx="1243">
                  <c:v>-0.285676812530979</c:v>
                </c:pt>
                <c:pt idx="1244">
                  <c:v>-0.28301592947415</c:v>
                </c:pt>
                <c:pt idx="1245">
                  <c:v>-0.280365210329047</c:v>
                </c:pt>
                <c:pt idx="1246">
                  <c:v>-0.277724573249084</c:v>
                </c:pt>
                <c:pt idx="1247">
                  <c:v>-0.275093937346781</c:v>
                </c:pt>
                <c:pt idx="1248">
                  <c:v>-0.272473222679143</c:v>
                </c:pt>
                <c:pt idx="1249">
                  <c:v>-0.269862350233321</c:v>
                </c:pt>
                <c:pt idx="1250">
                  <c:v>-0.26726124191253</c:v>
                </c:pt>
                <c:pt idx="1251">
                  <c:v>-0.264669820522235</c:v>
                </c:pt>
                <c:pt idx="1252">
                  <c:v>-0.26208800975659</c:v>
                </c:pt>
                <c:pt idx="1253">
                  <c:v>-0.259515734185129</c:v>
                </c:pt>
                <c:pt idx="1254">
                  <c:v>-0.256952919239698</c:v>
                </c:pt>
                <c:pt idx="1255">
                  <c:v>-0.25439949120163</c:v>
                </c:pt>
                <c:pt idx="1256">
                  <c:v>-0.251855377189149</c:v>
                </c:pt>
                <c:pt idx="1257">
                  <c:v>-0.249320505145015</c:v>
                </c:pt>
                <c:pt idx="1258">
                  <c:v>-0.246794803824374</c:v>
                </c:pt>
                <c:pt idx="1259">
                  <c:v>-0.244278202782845</c:v>
                </c:pt>
                <c:pt idx="1260">
                  <c:v>-0.241770632364814</c:v>
                </c:pt>
                <c:pt idx="1261">
                  <c:v>-0.239272023691936</c:v>
                </c:pt>
                <c:pt idx="1262">
                  <c:v>-0.236782308651845</c:v>
                </c:pt>
                <c:pt idx="1263">
                  <c:v>-0.234301419887071</c:v>
                </c:pt>
                <c:pt idx="1264">
                  <c:v>-0.231829290784139</c:v>
                </c:pt>
                <c:pt idx="1265">
                  <c:v>-0.229365855462882</c:v>
                </c:pt>
                <c:pt idx="1266">
                  <c:v>-0.226911048765919</c:v>
                </c:pt>
                <c:pt idx="1267">
                  <c:v>-0.22446480624834</c:v>
                </c:pt>
                <c:pt idx="1268">
                  <c:v>-0.222027064167556</c:v>
                </c:pt>
                <c:pt idx="1269">
                  <c:v>-0.219597759473334</c:v>
                </c:pt>
                <c:pt idx="1270">
                  <c:v>-0.217176829798006</c:v>
                </c:pt>
                <c:pt idx="1271">
                  <c:v>-0.214764213446842</c:v>
                </c:pt>
                <c:pt idx="1272">
                  <c:v>-0.212359849388596</c:v>
                </c:pt>
                <c:pt idx="1273">
                  <c:v>-0.209963677246215</c:v>
                </c:pt>
                <c:pt idx="1274">
                  <c:v>-0.207575637287698</c:v>
                </c:pt>
                <c:pt idx="1275">
                  <c:v>-0.205195670417127</c:v>
                </c:pt>
                <c:pt idx="1276">
                  <c:v>-0.20282371816584</c:v>
                </c:pt>
                <c:pt idx="1277">
                  <c:v>-0.200459722683756</c:v>
                </c:pt>
                <c:pt idx="1278">
                  <c:v>-0.198103626730852</c:v>
                </c:pt>
                <c:pt idx="1279">
                  <c:v>-0.195755373668779</c:v>
                </c:pt>
                <c:pt idx="1280">
                  <c:v>-0.193414907452624</c:v>
                </c:pt>
                <c:pt idx="1281">
                  <c:v>-0.191082172622804</c:v>
                </c:pt>
                <c:pt idx="1282">
                  <c:v>-0.188757114297103</c:v>
                </c:pt>
                <c:pt idx="1283">
                  <c:v>-0.186439678162842</c:v>
                </c:pt>
                <c:pt idx="1284">
                  <c:v>-0.184129810469169</c:v>
                </c:pt>
                <c:pt idx="1285">
                  <c:v>-0.181827458019491</c:v>
                </c:pt>
                <c:pt idx="1286">
                  <c:v>-0.179532568164023</c:v>
                </c:pt>
                <c:pt idx="1287">
                  <c:v>-0.17724508879246</c:v>
                </c:pt>
                <c:pt idx="1288">
                  <c:v>-0.174964968326775</c:v>
                </c:pt>
                <c:pt idx="1289">
                  <c:v>-0.172692155714129</c:v>
                </c:pt>
                <c:pt idx="1290">
                  <c:v>-0.170426600419901</c:v>
                </c:pt>
                <c:pt idx="1291">
                  <c:v>-0.168168252420828</c:v>
                </c:pt>
                <c:pt idx="1292">
                  <c:v>-0.165917062198261</c:v>
                </c:pt>
                <c:pt idx="1293">
                  <c:v>-0.16367298073153</c:v>
                </c:pt>
                <c:pt idx="1294">
                  <c:v>-0.161435959491406</c:v>
                </c:pt>
                <c:pt idx="1295">
                  <c:v>-0.159205950433688</c:v>
                </c:pt>
                <c:pt idx="1296">
                  <c:v>-0.156982905992872</c:v>
                </c:pt>
                <c:pt idx="1297">
                  <c:v>-0.154766779075936</c:v>
                </c:pt>
                <c:pt idx="1298">
                  <c:v>-0.152557523056216</c:v>
                </c:pt>
                <c:pt idx="1299">
                  <c:v>-0.150355091767386</c:v>
                </c:pt>
                <c:pt idx="1300">
                  <c:v>-0.148159439497527</c:v>
                </c:pt>
                <c:pt idx="1301">
                  <c:v>-0.145970520983296</c:v>
                </c:pt>
                <c:pt idx="1302">
                  <c:v>-0.143788291404179</c:v>
                </c:pt>
                <c:pt idx="1303">
                  <c:v>-0.141612706376847</c:v>
                </c:pt>
                <c:pt idx="1304">
                  <c:v>-0.139443721949583</c:v>
                </c:pt>
                <c:pt idx="1305">
                  <c:v>-0.137281294596816</c:v>
                </c:pt>
                <c:pt idx="1306">
                  <c:v>-0.135125381213723</c:v>
                </c:pt>
                <c:pt idx="1307">
                  <c:v>-0.132975939110924</c:v>
                </c:pt>
                <c:pt idx="1308">
                  <c:v>-0.130832926009261</c:v>
                </c:pt>
                <c:pt idx="1309">
                  <c:v>-0.128696300034647</c:v>
                </c:pt>
                <c:pt idx="1310">
                  <c:v>-0.126566019713007</c:v>
                </c:pt>
                <c:pt idx="1311">
                  <c:v>-0.124442043965291</c:v>
                </c:pt>
                <c:pt idx="1312">
                  <c:v>-0.122324332102561</c:v>
                </c:pt>
                <c:pt idx="1313">
                  <c:v>-0.120212843821155</c:v>
                </c:pt>
                <c:pt idx="1314">
                  <c:v>-0.118107539197929</c:v>
                </c:pt>
                <c:pt idx="1315">
                  <c:v>-0.116008378685564</c:v>
                </c:pt>
                <c:pt idx="1316">
                  <c:v>-0.113915323107952</c:v>
                </c:pt>
                <c:pt idx="1317">
                  <c:v>-0.111828333655641</c:v>
                </c:pt>
                <c:pt idx="1318">
                  <c:v>-0.10974737188136</c:v>
                </c:pt>
                <c:pt idx="1319">
                  <c:v>-0.107672399695606</c:v>
                </c:pt>
                <c:pt idx="1320">
                  <c:v>-0.105603379362294</c:v>
                </c:pt>
                <c:pt idx="1321">
                  <c:v>-0.103540273494478</c:v>
                </c:pt>
                <c:pt idx="1322">
                  <c:v>-0.101483045050134</c:v>
                </c:pt>
                <c:pt idx="1323">
                  <c:v>-0.0994316573279995</c:v>
                </c:pt>
                <c:pt idx="1324">
                  <c:v>-0.097386073963486</c:v>
                </c:pt>
                <c:pt idx="1325">
                  <c:v>-0.0953462589246416</c:v>
                </c:pt>
                <c:pt idx="1326">
                  <c:v>-0.0933121765081786</c:v>
                </c:pt>
                <c:pt idx="1327">
                  <c:v>-0.0912837913355576</c:v>
                </c:pt>
                <c:pt idx="1328">
                  <c:v>-0.0892610683491293</c:v>
                </c:pt>
                <c:pt idx="1329">
                  <c:v>-0.0872439728083329</c:v>
                </c:pt>
                <c:pt idx="1330">
                  <c:v>-0.0852324702859493</c:v>
                </c:pt>
                <c:pt idx="1331">
                  <c:v>-0.0832265266644098</c:v>
                </c:pt>
                <c:pt idx="1332">
                  <c:v>-0.0812261081321566</c:v>
                </c:pt>
                <c:pt idx="1333">
                  <c:v>-0.0792311811800578</c:v>
                </c:pt>
                <c:pt idx="1334">
                  <c:v>-0.0772417125978726</c:v>
                </c:pt>
                <c:pt idx="1335">
                  <c:v>-0.0752576694707679</c:v>
                </c:pt>
                <c:pt idx="1336">
                  <c:v>-0.0732790191758853</c:v>
                </c:pt>
                <c:pt idx="1337">
                  <c:v>-0.0713057293789558</c:v>
                </c:pt>
                <c:pt idx="1338">
                  <c:v>-0.0693377680309645</c:v>
                </c:pt>
                <c:pt idx="1339">
                  <c:v>-0.0673751033648613</c:v>
                </c:pt>
                <c:pt idx="1340">
                  <c:v>-0.0654177038923187</c:v>
                </c:pt>
                <c:pt idx="1341">
                  <c:v>-0.0634655384005362</c:v>
                </c:pt>
                <c:pt idx="1342">
                  <c:v>-0.0615185759490885</c:v>
                </c:pt>
                <c:pt idx="1343">
                  <c:v>-0.0595767858668188</c:v>
                </c:pt>
                <c:pt idx="1344">
                  <c:v>-0.0576401377487759</c:v>
                </c:pt>
                <c:pt idx="1345">
                  <c:v>-0.0557086014531936</c:v>
                </c:pt>
                <c:pt idx="1346">
                  <c:v>-0.0537821470985121</c:v>
                </c:pt>
                <c:pt idx="1347">
                  <c:v>-0.0518607450604421</c:v>
                </c:pt>
                <c:pt idx="1348">
                  <c:v>-0.0499443659690681</c:v>
                </c:pt>
                <c:pt idx="1349">
                  <c:v>-0.048032980705993</c:v>
                </c:pt>
                <c:pt idx="1350">
                  <c:v>-0.0461265604015212</c:v>
                </c:pt>
                <c:pt idx="1351">
                  <c:v>-0.0442250764318816</c:v>
                </c:pt>
                <c:pt idx="1352">
                  <c:v>-0.0423285004164877</c:v>
                </c:pt>
                <c:pt idx="1353">
                  <c:v>-0.0404368042152358</c:v>
                </c:pt>
                <c:pt idx="1354">
                  <c:v>-0.0385499599258402</c:v>
                </c:pt>
                <c:pt idx="1355">
                  <c:v>-0.0366679398812044</c:v>
                </c:pt>
                <c:pt idx="1356">
                  <c:v>-0.0347907166468285</c:v>
                </c:pt>
                <c:pt idx="1357">
                  <c:v>-0.0329182630182511</c:v>
                </c:pt>
                <c:pt idx="1358">
                  <c:v>-0.0310505520185266</c:v>
                </c:pt>
                <c:pt idx="1359">
                  <c:v>-0.029187556895736</c:v>
                </c:pt>
                <c:pt idx="1360">
                  <c:v>-0.0273292511205316</c:v>
                </c:pt>
                <c:pt idx="1361">
                  <c:v>-0.0254756083837142</c:v>
                </c:pt>
                <c:pt idx="1362">
                  <c:v>-0.0236266025938431</c:v>
                </c:pt>
                <c:pt idx="1363">
                  <c:v>-0.021782207874878</c:v>
                </c:pt>
                <c:pt idx="1364">
                  <c:v>-0.0199423985638524</c:v>
                </c:pt>
                <c:pt idx="1365">
                  <c:v>-0.0181071492085778</c:v>
                </c:pt>
                <c:pt idx="1366">
                  <c:v>-0.016276434565378</c:v>
                </c:pt>
                <c:pt idx="1367">
                  <c:v>-0.0144502295968543</c:v>
                </c:pt>
                <c:pt idx="1368">
                  <c:v>-0.0126285094696793</c:v>
                </c:pt>
                <c:pt idx="1369">
                  <c:v>-0.0108112495524201</c:v>
                </c:pt>
                <c:pt idx="1370">
                  <c:v>-0.00899842541339013</c:v>
                </c:pt>
                <c:pt idx="1371">
                  <c:v>-0.00719001281852916</c:v>
                </c:pt>
                <c:pt idx="1372">
                  <c:v>-0.00538598772931065</c:v>
                </c:pt>
                <c:pt idx="1373">
                  <c:v>-0.00358632630067682</c:v>
                </c:pt>
                <c:pt idx="1374">
                  <c:v>-0.00179100487900029</c:v>
                </c:pt>
                <c:pt idx="1376">
                  <c:v>0.00178671161288311</c:v>
                </c:pt>
                <c:pt idx="1377">
                  <c:v>0.00356915305116929</c:v>
                </c:pt>
                <c:pt idx="1378">
                  <c:v>0.00534734722255188</c:v>
                </c:pt>
                <c:pt idx="1379">
                  <c:v>0.00712131685316888</c:v>
                </c:pt>
                <c:pt idx="1380">
                  <c:v>0.00889108448941629</c:v>
                </c:pt>
                <c:pt idx="1381">
                  <c:v>0.0106566724998095</c:v>
                </c:pt>
                <c:pt idx="1382">
                  <c:v>0.0124181030768213</c:v>
                </c:pt>
                <c:pt idx="1383">
                  <c:v>0.0141753982386957</c:v>
                </c:pt>
                <c:pt idx="1384">
                  <c:v>0.0159285798312401</c:v>
                </c:pt>
                <c:pt idx="1385">
                  <c:v>0.0176776695295931</c:v>
                </c:pt>
                <c:pt idx="1386">
                  <c:v>0.0194226888399714</c:v>
                </c:pt>
                <c:pt idx="1387">
                  <c:v>0.0211636591013939</c:v>
                </c:pt>
                <c:pt idx="1388">
                  <c:v>0.0229006014873843</c:v>
                </c:pt>
                <c:pt idx="1389">
                  <c:v>0.0246335370076526</c:v>
                </c:pt>
                <c:pt idx="1390">
                  <c:v>0.026362486509755</c:v>
                </c:pt>
                <c:pt idx="1391">
                  <c:v>0.0280874706807338</c:v>
                </c:pt>
                <c:pt idx="1392">
                  <c:v>0.0298085100487362</c:v>
                </c:pt>
                <c:pt idx="1393">
                  <c:v>0.0315256249846133</c:v>
                </c:pt>
                <c:pt idx="1394">
                  <c:v>0.0332388357034997</c:v>
                </c:pt>
                <c:pt idx="1395">
                  <c:v>0.0349481622663725</c:v>
                </c:pt>
                <c:pt idx="1396">
                  <c:v>0.0366536245815922</c:v>
                </c:pt>
                <c:pt idx="1397">
                  <c:v>0.0383552424064237</c:v>
                </c:pt>
                <c:pt idx="1398">
                  <c:v>0.0400530353485395</c:v>
                </c:pt>
                <c:pt idx="1399">
                  <c:v>0.0417470228675038</c:v>
                </c:pt>
                <c:pt idx="1400">
                  <c:v>0.0434372242762387</c:v>
                </c:pt>
                <c:pt idx="1401">
                  <c:v>0.0451236587424724</c:v>
                </c:pt>
                <c:pt idx="1402">
                  <c:v>0.0468063452901703</c:v>
                </c:pt>
                <c:pt idx="1403">
                  <c:v>0.0484853028009476</c:v>
                </c:pt>
                <c:pt idx="1404">
                  <c:v>0.0501605500154663</c:v>
                </c:pt>
                <c:pt idx="1405">
                  <c:v>0.0518321055348141</c:v>
                </c:pt>
                <c:pt idx="1406">
                  <c:v>0.0534999878218671</c:v>
                </c:pt>
                <c:pt idx="1407">
                  <c:v>0.0551642152026361</c:v>
                </c:pt>
                <c:pt idx="1408">
                  <c:v>0.056824805867597</c:v>
                </c:pt>
                <c:pt idx="1409">
                  <c:v>0.0584817778730046</c:v>
                </c:pt>
                <c:pt idx="1410">
                  <c:v>0.0601351491421914</c:v>
                </c:pt>
                <c:pt idx="1411">
                  <c:v>0.0617849374668506</c:v>
                </c:pt>
                <c:pt idx="1412">
                  <c:v>0.063431160508304</c:v>
                </c:pt>
                <c:pt idx="1413">
                  <c:v>0.0650738357987542</c:v>
                </c:pt>
                <c:pt idx="1414">
                  <c:v>0.0667129807425231</c:v>
                </c:pt>
                <c:pt idx="1415">
                  <c:v>0.0683486126172749</c:v>
                </c:pt>
                <c:pt idx="1416">
                  <c:v>0.0699807485752248</c:v>
                </c:pt>
                <c:pt idx="1417">
                  <c:v>0.071609405644334</c:v>
                </c:pt>
                <c:pt idx="1418">
                  <c:v>0.0732346007294899</c:v>
                </c:pt>
                <c:pt idx="1419">
                  <c:v>0.0748563506136731</c:v>
                </c:pt>
                <c:pt idx="1420">
                  <c:v>0.0764746719591104</c:v>
                </c:pt>
                <c:pt idx="1421">
                  <c:v>0.0780895813084149</c:v>
                </c:pt>
                <c:pt idx="1422">
                  <c:v>0.0797010950857118</c:v>
                </c:pt>
                <c:pt idx="1423">
                  <c:v>0.0813092295977522</c:v>
                </c:pt>
                <c:pt idx="1424">
                  <c:v>0.0829140010350135</c:v>
                </c:pt>
                <c:pt idx="1425">
                  <c:v>0.084515425472787</c:v>
                </c:pt>
                <c:pt idx="1426">
                  <c:v>0.0861135188722534</c:v>
                </c:pt>
                <c:pt idx="1427">
                  <c:v>0.0877082970815453</c:v>
                </c:pt>
                <c:pt idx="1428">
                  <c:v>0.089299775836798</c:v>
                </c:pt>
                <c:pt idx="1429">
                  <c:v>0.0908879707631879</c:v>
                </c:pt>
                <c:pt idx="1430">
                  <c:v>0.0924728973759597</c:v>
                </c:pt>
                <c:pt idx="1431">
                  <c:v>0.0940545710814408</c:v>
                </c:pt>
                <c:pt idx="1432">
                  <c:v>0.0956330071780452</c:v>
                </c:pt>
                <c:pt idx="1433">
                  <c:v>0.0972082208572651</c:v>
                </c:pt>
                <c:pt idx="1434">
                  <c:v>0.0987802272046524</c:v>
                </c:pt>
                <c:pt idx="1435">
                  <c:v>0.100349041200788</c:v>
                </c:pt>
                <c:pt idx="1436">
                  <c:v>0.101914677722239</c:v>
                </c:pt>
                <c:pt idx="1437">
                  <c:v>0.103477151542511</c:v>
                </c:pt>
                <c:pt idx="1438">
                  <c:v>0.105036477332981</c:v>
                </c:pt>
                <c:pt idx="1439">
                  <c:v>0.106592669663826</c:v>
                </c:pt>
                <c:pt idx="1440">
                  <c:v>0.108145743004939</c:v>
                </c:pt>
                <c:pt idx="1441">
                  <c:v>0.109695711726836</c:v>
                </c:pt>
                <c:pt idx="1442">
                  <c:v>0.111242590101551</c:v>
                </c:pt>
                <c:pt idx="1443">
                  <c:v>0.112786392303523</c:v>
                </c:pt>
                <c:pt idx="1444">
                  <c:v>0.114327132410474</c:v>
                </c:pt>
                <c:pt idx="1445">
                  <c:v>0.115864824404269</c:v>
                </c:pt>
                <c:pt idx="1446">
                  <c:v>0.117399482171783</c:v>
                </c:pt>
                <c:pt idx="1447">
                  <c:v>0.118931119505739</c:v>
                </c:pt>
                <c:pt idx="1448">
                  <c:v>0.120459750105553</c:v>
                </c:pt>
                <c:pt idx="1449">
                  <c:v>0.121985387578159</c:v>
                </c:pt>
                <c:pt idx="1450">
                  <c:v>0.123508045438831</c:v>
                </c:pt>
                <c:pt idx="1451">
                  <c:v>0.125027737111994</c:v>
                </c:pt>
                <c:pt idx="1452">
                  <c:v>0.126544475932025</c:v>
                </c:pt>
                <c:pt idx="1453">
                  <c:v>0.128058275144047</c:v>
                </c:pt>
                <c:pt idx="1454">
                  <c:v>0.129569147904714</c:v>
                </c:pt>
                <c:pt idx="1455">
                  <c:v>0.131077107282986</c:v>
                </c:pt>
                <c:pt idx="1456">
                  <c:v>0.132582166260899</c:v>
                </c:pt>
                <c:pt idx="1457">
                  <c:v>0.134084337734324</c:v>
                </c:pt>
                <c:pt idx="1458">
                  <c:v>0.135583634513716</c:v>
                </c:pt>
                <c:pt idx="1459">
                  <c:v>0.137080069324861</c:v>
                </c:pt>
                <c:pt idx="1460">
                  <c:v>0.138573654809608</c:v>
                </c:pt>
                <c:pt idx="1461">
                  <c:v>0.140064403526598</c:v>
                </c:pt>
                <c:pt idx="1462">
                  <c:v>0.141552327951985</c:v>
                </c:pt>
                <c:pt idx="1463">
                  <c:v>0.143037440480145</c:v>
                </c:pt>
                <c:pt idx="1464">
                  <c:v>0.144519753424382</c:v>
                </c:pt>
                <c:pt idx="1465">
                  <c:v>0.145999279017627</c:v>
                </c:pt>
                <c:pt idx="1466">
                  <c:v>0.147476029413121</c:v>
                </c:pt>
                <c:pt idx="1467">
                  <c:v>0.148950016685106</c:v>
                </c:pt>
                <c:pt idx="1468">
                  <c:v>0.150421252829494</c:v>
                </c:pt>
                <c:pt idx="1469">
                  <c:v>0.151889749764535</c:v>
                </c:pt>
                <c:pt idx="1470">
                  <c:v>0.153355519331481</c:v>
                </c:pt>
                <c:pt idx="1471">
                  <c:v>0.154818573295238</c:v>
                </c:pt>
                <c:pt idx="1472">
                  <c:v>0.156278923345013</c:v>
                </c:pt>
                <c:pt idx="1473">
                  <c:v>0.157736581094956</c:v>
                </c:pt>
                <c:pt idx="1474">
                  <c:v>0.159191558084789</c:v>
                </c:pt>
                <c:pt idx="1475">
                  <c:v>0.160643865780441</c:v>
                </c:pt>
                <c:pt idx="1476">
                  <c:v>0.16209351557466</c:v>
                </c:pt>
                <c:pt idx="1477">
                  <c:v>0.163540518787632</c:v>
                </c:pt>
                <c:pt idx="1478">
                  <c:v>0.164984886667589</c:v>
                </c:pt>
                <c:pt idx="1479">
                  <c:v>0.166426630391406</c:v>
                </c:pt>
                <c:pt idx="1480">
                  <c:v>0.167865761065203</c:v>
                </c:pt>
                <c:pt idx="1481">
                  <c:v>0.169302289724926</c:v>
                </c:pt>
                <c:pt idx="1482">
                  <c:v>0.170736227336939</c:v>
                </c:pt>
                <c:pt idx="1483">
                  <c:v>0.172167584798592</c:v>
                </c:pt>
                <c:pt idx="1484">
                  <c:v>0.1735963729388</c:v>
                </c:pt>
                <c:pt idx="1485">
                  <c:v>0.175022602518603</c:v>
                </c:pt>
                <c:pt idx="1486">
                  <c:v>0.176446284231728</c:v>
                </c:pt>
                <c:pt idx="1487">
                  <c:v>0.177867428705142</c:v>
                </c:pt>
                <c:pt idx="1488">
                  <c:v>0.179286046499601</c:v>
                </c:pt>
                <c:pt idx="1489">
                  <c:v>0.180702148110192</c:v>
                </c:pt>
                <c:pt idx="1490">
                  <c:v>0.182115743966869</c:v>
                </c:pt>
                <c:pt idx="1491">
                  <c:v>0.183526844434989</c:v>
                </c:pt>
                <c:pt idx="1492">
                  <c:v>0.184935459815832</c:v>
                </c:pt>
                <c:pt idx="1493">
                  <c:v>0.186341600347129</c:v>
                </c:pt>
                <c:pt idx="1494">
                  <c:v>0.187745276203572</c:v>
                </c:pt>
                <c:pt idx="1495">
                  <c:v>0.189146497497328</c:v>
                </c:pt>
                <c:pt idx="1496">
                  <c:v>0.190545274278544</c:v>
                </c:pt>
                <c:pt idx="1497">
                  <c:v>0.191941616535847</c:v>
                </c:pt>
                <c:pt idx="1498">
                  <c:v>0.193335534196841</c:v>
                </c:pt>
                <c:pt idx="1499">
                  <c:v>0.194727037128594</c:v>
                </c:pt>
                <c:pt idx="1500">
                  <c:v>0.196116135138128</c:v>
                </c:pt>
                <c:pt idx="1501">
                  <c:v>0.197502837972898</c:v>
                </c:pt>
                <c:pt idx="1502">
                  <c:v>0.198887155321269</c:v>
                </c:pt>
                <c:pt idx="1503">
                  <c:v>0.200269096812985</c:v>
                </c:pt>
                <c:pt idx="1504">
                  <c:v>0.201648672019638</c:v>
                </c:pt>
                <c:pt idx="1505">
                  <c:v>0.203025890455132</c:v>
                </c:pt>
                <c:pt idx="1506">
                  <c:v>0.204400761576137</c:v>
                </c:pt>
                <c:pt idx="1507">
                  <c:v>0.205773294782544</c:v>
                </c:pt>
                <c:pt idx="1508">
                  <c:v>0.207143499417913</c:v>
                </c:pt>
                <c:pt idx="1509">
                  <c:v>0.20851138476992</c:v>
                </c:pt>
                <c:pt idx="1510">
                  <c:v>0.209876960070792</c:v>
                </c:pt>
                <c:pt idx="1511">
                  <c:v>0.21124023449775</c:v>
                </c:pt>
                <c:pt idx="1512">
                  <c:v>0.212601217173433</c:v>
                </c:pt>
                <c:pt idx="1513">
                  <c:v>0.21395991716633</c:v>
                </c:pt>
                <c:pt idx="1514">
                  <c:v>0.215316343491203</c:v>
                </c:pt>
                <c:pt idx="1515">
                  <c:v>0.216670505109504</c:v>
                </c:pt>
                <c:pt idx="1516">
                  <c:v>0.218022410929792</c:v>
                </c:pt>
                <c:pt idx="1517">
                  <c:v>0.219372069808144</c:v>
                </c:pt>
                <c:pt idx="1518">
                  <c:v>0.220719490548562</c:v>
                </c:pt>
                <c:pt idx="1519">
                  <c:v>0.222064681903373</c:v>
                </c:pt>
                <c:pt idx="1520">
                  <c:v>0.223407652573636</c:v>
                </c:pt>
                <c:pt idx="1521">
                  <c:v>0.22474841120953</c:v>
                </c:pt>
                <c:pt idx="1522">
                  <c:v>0.226086966410749</c:v>
                </c:pt>
                <c:pt idx="1523">
                  <c:v>0.227423326726892</c:v>
                </c:pt>
                <c:pt idx="1524">
                  <c:v>0.228757500657844</c:v>
                </c:pt>
                <c:pt idx="1525">
                  <c:v>0.230089496654157</c:v>
                </c:pt>
                <c:pt idx="1526">
                  <c:v>0.231419323117432</c:v>
                </c:pt>
                <c:pt idx="1527">
                  <c:v>0.232746988400684</c:v>
                </c:pt>
                <c:pt idx="1528">
                  <c:v>0.234072500808722</c:v>
                </c:pt>
                <c:pt idx="1529">
                  <c:v>0.235395868598508</c:v>
                </c:pt>
                <c:pt idx="1530">
                  <c:v>0.236717099979523</c:v>
                </c:pt>
                <c:pt idx="1531">
                  <c:v>0.238036203114127</c:v>
                </c:pt>
                <c:pt idx="1532">
                  <c:v>0.239353186117915</c:v>
                </c:pt>
                <c:pt idx="1533">
                  <c:v>0.240668057060071</c:v>
                </c:pt>
                <c:pt idx="1534">
                  <c:v>0.241980823963715</c:v>
                </c:pt>
                <c:pt idx="1535">
                  <c:v>0.243291494806253</c:v>
                </c:pt>
                <c:pt idx="1536">
                  <c:v>0.244600077519717</c:v>
                </c:pt>
                <c:pt idx="1537">
                  <c:v>0.245906579991108</c:v>
                </c:pt>
                <c:pt idx="1538">
                  <c:v>0.247211010062732</c:v>
                </c:pt>
                <c:pt idx="1539">
                  <c:v>0.248513375532532</c:v>
                </c:pt>
                <c:pt idx="1540">
                  <c:v>0.249813684154421</c:v>
                </c:pt>
                <c:pt idx="1541">
                  <c:v>0.251111943638609</c:v>
                </c:pt>
                <c:pt idx="1542">
                  <c:v>0.252408161651928</c:v>
                </c:pt>
                <c:pt idx="1543">
                  <c:v>0.253702345818153</c:v>
                </c:pt>
                <c:pt idx="1544">
                  <c:v>0.254994503718321</c:v>
                </c:pt>
                <c:pt idx="1545">
                  <c:v>0.256284642891047</c:v>
                </c:pt>
                <c:pt idx="1546">
                  <c:v>0.257572770832837</c:v>
                </c:pt>
                <c:pt idx="1547">
                  <c:v>0.258858894998399</c:v>
                </c:pt>
                <c:pt idx="1548">
                  <c:v>0.260143022800947</c:v>
                </c:pt>
                <c:pt idx="1549">
                  <c:v>0.261425161612509</c:v>
                </c:pt>
                <c:pt idx="1550">
                  <c:v>0.262705318764229</c:v>
                </c:pt>
                <c:pt idx="1551">
                  <c:v>0.263983501546662</c:v>
                </c:pt>
                <c:pt idx="1552">
                  <c:v>0.265259717210075</c:v>
                </c:pt>
                <c:pt idx="1553">
                  <c:v>0.266533972964737</c:v>
                </c:pt>
                <c:pt idx="1554">
                  <c:v>0.267806275981212</c:v>
                </c:pt>
                <c:pt idx="1555">
                  <c:v>0.269076633390646</c:v>
                </c:pt>
                <c:pt idx="1556">
                  <c:v>0.270345052285054</c:v>
                </c:pt>
                <c:pt idx="1557">
                  <c:v>0.271611539717604</c:v>
                </c:pt>
                <c:pt idx="1558">
                  <c:v>0.272876102702894</c:v>
                </c:pt>
                <c:pt idx="1559">
                  <c:v>0.274138748217234</c:v>
                </c:pt>
                <c:pt idx="1560">
                  <c:v>0.27539948319892</c:v>
                </c:pt>
                <c:pt idx="1561">
                  <c:v>0.276658314548509</c:v>
                </c:pt>
                <c:pt idx="1562">
                  <c:v>0.277915249129084</c:v>
                </c:pt>
                <c:pt idx="1563">
                  <c:v>0.279170293766532</c:v>
                </c:pt>
                <c:pt idx="1564">
                  <c:v>0.280423455249801</c:v>
                </c:pt>
                <c:pt idx="1565">
                  <c:v>0.281674740331168</c:v>
                </c:pt>
                <c:pt idx="1566">
                  <c:v>0.282924155726501</c:v>
                </c:pt>
                <c:pt idx="1567">
                  <c:v>0.284171708115516</c:v>
                </c:pt>
                <c:pt idx="1568">
                  <c:v>0.285417404142035</c:v>
                </c:pt>
                <c:pt idx="1569">
                  <c:v>0.286661250414238</c:v>
                </c:pt>
                <c:pt idx="1570">
                  <c:v>0.287903253504919</c:v>
                </c:pt>
                <c:pt idx="1571">
                  <c:v>0.289143419951736</c:v>
                </c:pt>
                <c:pt idx="1572">
                  <c:v>0.290381756257453</c:v>
                </c:pt>
                <c:pt idx="1573">
                  <c:v>0.291618268890194</c:v>
                </c:pt>
                <c:pt idx="1574">
                  <c:v>0.292852964283679</c:v>
                </c:pt>
                <c:pt idx="1575">
                  <c:v>0.294085848837473</c:v>
                </c:pt>
                <c:pt idx="1576">
                  <c:v>0.295316928917219</c:v>
                </c:pt>
                <c:pt idx="1577">
                  <c:v>0.296546210854876</c:v>
                </c:pt>
                <c:pt idx="1578">
                  <c:v>0.297773700948959</c:v>
                </c:pt>
                <c:pt idx="1579">
                  <c:v>0.298999405464767</c:v>
                </c:pt>
                <c:pt idx="1580">
                  <c:v>0.300223330634618</c:v>
                </c:pt>
                <c:pt idx="1581">
                  <c:v>0.301445482658075</c:v>
                </c:pt>
                <c:pt idx="1582">
                  <c:v>0.302665867702175</c:v>
                </c:pt>
                <c:pt idx="1583">
                  <c:v>0.303884491901654</c:v>
                </c:pt>
                <c:pt idx="1584">
                  <c:v>0.305101361359172</c:v>
                </c:pt>
                <c:pt idx="1585">
                  <c:v>0.30631648214553</c:v>
                </c:pt>
                <c:pt idx="1586">
                  <c:v>0.307529860299893</c:v>
                </c:pt>
                <c:pt idx="1587">
                  <c:v>0.30874150183001</c:v>
                </c:pt>
                <c:pt idx="1588">
                  <c:v>0.309951412712422</c:v>
                </c:pt>
                <c:pt idx="1589">
                  <c:v>0.311159598892685</c:v>
                </c:pt>
                <c:pt idx="1590">
                  <c:v>0.312366066285575</c:v>
                </c:pt>
                <c:pt idx="1591">
                  <c:v>0.313570820775304</c:v>
                </c:pt>
                <c:pt idx="1592">
                  <c:v>0.314773868215724</c:v>
                </c:pt>
                <c:pt idx="1593">
                  <c:v>0.315975214430536</c:v>
                </c:pt>
                <c:pt idx="1594">
                  <c:v>0.317174865213496</c:v>
                </c:pt>
                <c:pt idx="1595">
                  <c:v>0.318372826328617</c:v>
                </c:pt>
                <c:pt idx="1596">
                  <c:v>0.319569103510371</c:v>
                </c:pt>
                <c:pt idx="1597">
                  <c:v>0.320763702463887</c:v>
                </c:pt>
                <c:pt idx="1598">
                  <c:v>0.321956628865153</c:v>
                </c:pt>
                <c:pt idx="1599">
                  <c:v>0.323147888361212</c:v>
                </c:pt>
                <c:pt idx="1600">
                  <c:v>0.324337486570353</c:v>
                </c:pt>
                <c:pt idx="1601">
                  <c:v>0.32552542908231</c:v>
                </c:pt>
                <c:pt idx="1602">
                  <c:v>0.326711721458448</c:v>
                </c:pt>
                <c:pt idx="1603">
                  <c:v>0.327896369231959</c:v>
                </c:pt>
                <c:pt idx="1604">
                  <c:v>0.329079377908046</c:v>
                </c:pt>
                <c:pt idx="1605">
                  <c:v>0.330260752964112</c:v>
                </c:pt>
                <c:pt idx="1606">
                  <c:v>0.331440499849946</c:v>
                </c:pt>
                <c:pt idx="1607">
                  <c:v>0.332618623987904</c:v>
                </c:pt>
                <c:pt idx="1608">
                  <c:v>0.333795130773097</c:v>
                </c:pt>
                <c:pt idx="1609">
                  <c:v>0.334970025573566</c:v>
                </c:pt>
                <c:pt idx="1610">
                  <c:v>0.336143313730464</c:v>
                </c:pt>
                <c:pt idx="1611">
                  <c:v>0.337315000558236</c:v>
                </c:pt>
                <c:pt idx="1612">
                  <c:v>0.338485091344791</c:v>
                </c:pt>
                <c:pt idx="1613">
                  <c:v>0.33965359135168</c:v>
                </c:pt>
                <c:pt idx="1614">
                  <c:v>0.340820505814272</c:v>
                </c:pt>
                <c:pt idx="1615">
                  <c:v>0.341985839941919</c:v>
                </c:pt>
                <c:pt idx="1616">
                  <c:v>0.343149598918135</c:v>
                </c:pt>
                <c:pt idx="1617">
                  <c:v>0.344311787900759</c:v>
                </c:pt>
                <c:pt idx="1618">
                  <c:v>0.345472412022127</c:v>
                </c:pt>
                <c:pt idx="1619">
                  <c:v>0.346631476389237</c:v>
                </c:pt>
                <c:pt idx="1620">
                  <c:v>0.347788986083915</c:v>
                </c:pt>
                <c:pt idx="1621">
                  <c:v>0.348944946162978</c:v>
                </c:pt>
                <c:pt idx="1622">
                  <c:v>0.3500993616584</c:v>
                </c:pt>
                <c:pt idx="1623">
                  <c:v>0.351252237577467</c:v>
                </c:pt>
                <c:pt idx="1624">
                  <c:v>0.352403578902943</c:v>
                </c:pt>
                <c:pt idx="1625">
                  <c:v>0.353553390593227</c:v>
                </c:pt>
                <c:pt idx="1626">
                  <c:v>0.354701677582511</c:v>
                </c:pt>
                <c:pt idx="1627">
                  <c:v>0.355848444780932</c:v>
                </c:pt>
                <c:pt idx="1628">
                  <c:v>0.356993697074734</c:v>
                </c:pt>
                <c:pt idx="1629">
                  <c:v>0.358137439326417</c:v>
                </c:pt>
                <c:pt idx="1630">
                  <c:v>0.359279676374891</c:v>
                </c:pt>
                <c:pt idx="1631">
                  <c:v>0.360420413035627</c:v>
                </c:pt>
                <c:pt idx="1632">
                  <c:v>0.361559654100806</c:v>
                </c:pt>
                <c:pt idx="1633">
                  <c:v>0.362697404339473</c:v>
                </c:pt>
                <c:pt idx="1634">
                  <c:v>0.363833668497677</c:v>
                </c:pt>
                <c:pt idx="1635">
                  <c:v>0.364968451298624</c:v>
                </c:pt>
                <c:pt idx="1636">
                  <c:v>0.36610175744282</c:v>
                </c:pt>
                <c:pt idx="1637">
                  <c:v>0.367233591608213</c:v>
                </c:pt>
                <c:pt idx="1638">
                  <c:v>0.368363958450341</c:v>
                </c:pt>
                <c:pt idx="1639">
                  <c:v>0.369492862602471</c:v>
                </c:pt>
                <c:pt idx="1640">
                  <c:v>0.370620308675739</c:v>
                </c:pt>
                <c:pt idx="1641">
                  <c:v>0.371746301259295</c:v>
                </c:pt>
                <c:pt idx="1642">
                  <c:v>0.372870844920433</c:v>
                </c:pt>
                <c:pt idx="1643">
                  <c:v>0.373993944204737</c:v>
                </c:pt>
                <c:pt idx="1644">
                  <c:v>0.375115603636214</c:v>
                </c:pt>
                <c:pt idx="1645">
                  <c:v>0.376235827717428</c:v>
                </c:pt>
                <c:pt idx="1646">
                  <c:v>0.377354620929638</c:v>
                </c:pt>
                <c:pt idx="1647">
                  <c:v>0.378471987732928</c:v>
                </c:pt>
                <c:pt idx="1648">
                  <c:v>0.379587932566342</c:v>
                </c:pt>
                <c:pt idx="1649">
                  <c:v>0.380702459848014</c:v>
                </c:pt>
                <c:pt idx="1650">
                  <c:v>0.381815573975298</c:v>
                </c:pt>
                <c:pt idx="1651">
                  <c:v>0.382927279324898</c:v>
                </c:pt>
                <c:pt idx="1652">
                  <c:v>0.384037580252998</c:v>
                </c:pt>
                <c:pt idx="1653">
                  <c:v>0.385146481095385</c:v>
                </c:pt>
                <c:pt idx="1654">
                  <c:v>0.386253986167579</c:v>
                </c:pt>
                <c:pt idx="1655">
                  <c:v>0.387360099764957</c:v>
                </c:pt>
                <c:pt idx="1656">
                  <c:v>0.38846482616288</c:v>
                </c:pt>
                <c:pt idx="1657">
                  <c:v>0.38956816961681</c:v>
                </c:pt>
                <c:pt idx="1658">
                  <c:v>0.39067013436244</c:v>
                </c:pt>
                <c:pt idx="1659">
                  <c:v>0.391770724615811</c:v>
                </c:pt>
                <c:pt idx="1660">
                  <c:v>0.392869944573435</c:v>
                </c:pt>
                <c:pt idx="1661">
                  <c:v>0.393967798412413</c:v>
                </c:pt>
                <c:pt idx="1662">
                  <c:v>0.395064290290554</c:v>
                </c:pt>
                <c:pt idx="1663">
                  <c:v>0.396159424346495</c:v>
                </c:pt>
                <c:pt idx="1664">
                  <c:v>0.397253204699815</c:v>
                </c:pt>
                <c:pt idx="1665">
                  <c:v>0.398345635451154</c:v>
                </c:pt>
                <c:pt idx="1666">
                  <c:v>0.399436720682327</c:v>
                </c:pt>
                <c:pt idx="1667">
                  <c:v>0.400526464456438</c:v>
                </c:pt>
                <c:pt idx="1668">
                  <c:v>0.401614870817994</c:v>
                </c:pt>
                <c:pt idx="1669">
                  <c:v>0.402701943793017</c:v>
                </c:pt>
                <c:pt idx="1670">
                  <c:v>0.403787687389158</c:v>
                </c:pt>
                <c:pt idx="1671">
                  <c:v>0.404872105595806</c:v>
                </c:pt>
                <c:pt idx="1672">
                  <c:v>0.405955202384198</c:v>
                </c:pt>
                <c:pt idx="1673">
                  <c:v>0.407036981707531</c:v>
                </c:pt>
                <c:pt idx="1674">
                  <c:v>0.408117447501066</c:v>
                </c:pt>
                <c:pt idx="1675">
                  <c:v>0.409196603682241</c:v>
                </c:pt>
                <c:pt idx="1676">
                  <c:v>0.410274454150773</c:v>
                </c:pt>
                <c:pt idx="1677">
                  <c:v>0.411351002788769</c:v>
                </c:pt>
                <c:pt idx="1678">
                  <c:v>0.412426253460827</c:v>
                </c:pt>
                <c:pt idx="1679">
                  <c:v>0.413500210014143</c:v>
                </c:pt>
                <c:pt idx="1680">
                  <c:v>0.414572876278614</c:v>
                </c:pt>
                <c:pt idx="1681">
                  <c:v>0.41564425606694</c:v>
                </c:pt>
                <c:pt idx="1682">
                  <c:v>0.416714353174731</c:v>
                </c:pt>
                <c:pt idx="1683">
                  <c:v>0.417783171380601</c:v>
                </c:pt>
                <c:pt idx="1684">
                  <c:v>0.418850714446275</c:v>
                </c:pt>
                <c:pt idx="1685">
                  <c:v>0.419916986116687</c:v>
                </c:pt>
                <c:pt idx="1686">
                  <c:v>0.420981990120077</c:v>
                </c:pt>
                <c:pt idx="1687">
                  <c:v>0.422045730168095</c:v>
                </c:pt>
                <c:pt idx="1688">
                  <c:v>0.423108209955892</c:v>
                </c:pt>
                <c:pt idx="1689">
                  <c:v>0.424169433162222</c:v>
                </c:pt>
                <c:pt idx="1690">
                  <c:v>0.425229403449538</c:v>
                </c:pt>
                <c:pt idx="1691">
                  <c:v>0.426288124464086</c:v>
                </c:pt>
                <c:pt idx="1692">
                  <c:v>0.427345599836001</c:v>
                </c:pt>
                <c:pt idx="1693">
                  <c:v>0.428401833179399</c:v>
                </c:pt>
                <c:pt idx="1694">
                  <c:v>0.429456828092477</c:v>
                </c:pt>
                <c:pt idx="1695">
                  <c:v>0.430510588157598</c:v>
                </c:pt>
                <c:pt idx="1696">
                  <c:v>0.431563116941388</c:v>
                </c:pt>
                <c:pt idx="1697">
                  <c:v>0.432614417994827</c:v>
                </c:pt>
                <c:pt idx="1698">
                  <c:v>0.433664494853341</c:v>
                </c:pt>
                <c:pt idx="1699">
                  <c:v>0.434713351036888</c:v>
                </c:pt>
                <c:pt idx="1700">
                  <c:v>0.435760990050052</c:v>
                </c:pt>
                <c:pt idx="1701">
                  <c:v>0.436807415382131</c:v>
                </c:pt>
                <c:pt idx="1702">
                  <c:v>0.437852630507225</c:v>
                </c:pt>
                <c:pt idx="1703">
                  <c:v>0.438896638884323</c:v>
                </c:pt>
                <c:pt idx="1704">
                  <c:v>0.439939443957391</c:v>
                </c:pt>
                <c:pt idx="1705">
                  <c:v>0.440981049155458</c:v>
                </c:pt>
                <c:pt idx="1706">
                  <c:v>0.442021457892704</c:v>
                </c:pt>
                <c:pt idx="1707">
                  <c:v>0.44306067356854</c:v>
                </c:pt>
                <c:pt idx="1708">
                  <c:v>0.4440986995677</c:v>
                </c:pt>
                <c:pt idx="1709">
                  <c:v>0.445135539260318</c:v>
                </c:pt>
                <c:pt idx="1710">
                  <c:v>0.446171196002016</c:v>
                </c:pt>
                <c:pt idx="1711">
                  <c:v>0.447205673133987</c:v>
                </c:pt>
                <c:pt idx="1712">
                  <c:v>0.448238973983073</c:v>
                </c:pt>
                <c:pt idx="1713">
                  <c:v>0.44927110186185</c:v>
                </c:pt>
                <c:pt idx="1714">
                  <c:v>0.45030206006871</c:v>
                </c:pt>
                <c:pt idx="1715">
                  <c:v>0.45133185188794</c:v>
                </c:pt>
                <c:pt idx="1716">
                  <c:v>0.4523604805898</c:v>
                </c:pt>
                <c:pt idx="1717">
                  <c:v>0.453387949430607</c:v>
                </c:pt>
                <c:pt idx="1718">
                  <c:v>0.45441426165281</c:v>
                </c:pt>
                <c:pt idx="1719">
                  <c:v>0.45543942048507</c:v>
                </c:pt>
                <c:pt idx="1720">
                  <c:v>0.456463429142338</c:v>
                </c:pt>
                <c:pt idx="1721">
                  <c:v>0.457486290825931</c:v>
                </c:pt>
                <c:pt idx="1722">
                  <c:v>0.45850800872361</c:v>
                </c:pt>
                <c:pt idx="1723">
                  <c:v>0.459528586009654</c:v>
                </c:pt>
                <c:pt idx="1724">
                  <c:v>0.460548025844939</c:v>
                </c:pt>
                <c:pt idx="1725">
                  <c:v>0.46156633137701</c:v>
                </c:pt>
                <c:pt idx="1726">
                  <c:v>0.462583505740157</c:v>
                </c:pt>
                <c:pt idx="1727">
                  <c:v>0.46359955205549</c:v>
                </c:pt>
                <c:pt idx="1728">
                  <c:v>0.464614473431008</c:v>
                </c:pt>
                <c:pt idx="1729">
                  <c:v>0.46562827296168</c:v>
                </c:pt>
                <c:pt idx="1730">
                  <c:v>0.466640953729509</c:v>
                </c:pt>
                <c:pt idx="1731">
                  <c:v>0.467652518803611</c:v>
                </c:pt>
                <c:pt idx="1732">
                  <c:v>0.46866297124028</c:v>
                </c:pt>
                <c:pt idx="1733">
                  <c:v>0.469672314083065</c:v>
                </c:pt>
                <c:pt idx="1734">
                  <c:v>0.470680550362837</c:v>
                </c:pt>
                <c:pt idx="1735">
                  <c:v>0.471687683097861</c:v>
                </c:pt>
                <c:pt idx="1736">
                  <c:v>0.472693715293863</c:v>
                </c:pt>
                <c:pt idx="1737">
                  <c:v>0.473698649944103</c:v>
                </c:pt>
                <c:pt idx="1738">
                  <c:v>0.474702490029439</c:v>
                </c:pt>
                <c:pt idx="1739">
                  <c:v>0.475705238518399</c:v>
                </c:pt>
                <c:pt idx="1740">
                  <c:v>0.476706898367247</c:v>
                </c:pt>
                <c:pt idx="1741">
                  <c:v>0.477707472520051</c:v>
                </c:pt>
                <c:pt idx="1742">
                  <c:v>0.478706963908746</c:v>
                </c:pt>
                <c:pt idx="1743">
                  <c:v>0.479705375453209</c:v>
                </c:pt>
                <c:pt idx="1744">
                  <c:v>0.480702710061315</c:v>
                </c:pt>
                <c:pt idx="1745">
                  <c:v>0.481698970629008</c:v>
                </c:pt>
                <c:pt idx="1746">
                  <c:v>0.482694160040367</c:v>
                </c:pt>
                <c:pt idx="1747">
                  <c:v>0.483688281167665</c:v>
                </c:pt>
                <c:pt idx="1748">
                  <c:v>0.484681336871439</c:v>
                </c:pt>
                <c:pt idx="1749">
                  <c:v>0.48567333000055</c:v>
                </c:pt>
                <c:pt idx="1750">
                  <c:v>0.486664263392248</c:v>
                </c:pt>
                <c:pt idx="1751">
                  <c:v>0.487654139872234</c:v>
                </c:pt>
                <c:pt idx="1752">
                  <c:v>0.488642962254722</c:v>
                </c:pt>
                <c:pt idx="1753">
                  <c:v>0.489630733342504</c:v>
                </c:pt>
                <c:pt idx="1754">
                  <c:v>0.490617455927006</c:v>
                </c:pt>
                <c:pt idx="1755">
                  <c:v>0.491603132788355</c:v>
                </c:pt>
                <c:pt idx="1756">
                  <c:v>0.492587766695436</c:v>
                </c:pt>
                <c:pt idx="1757">
                  <c:v>0.493571360405953</c:v>
                </c:pt>
                <c:pt idx="1758">
                  <c:v>0.49455391666649</c:v>
                </c:pt>
                <c:pt idx="1759">
                  <c:v>0.49553543821257</c:v>
                </c:pt>
                <c:pt idx="1760">
                  <c:v>0.496515927768715</c:v>
                </c:pt>
                <c:pt idx="1761">
                  <c:v>0.497495388048501</c:v>
                </c:pt>
                <c:pt idx="1762">
                  <c:v>0.498473821754623</c:v>
                </c:pt>
                <c:pt idx="1763">
                  <c:v>0.499451231578947</c:v>
                </c:pt>
                <c:pt idx="1764">
                  <c:v>0.50042762020257</c:v>
                </c:pt>
                <c:pt idx="1765">
                  <c:v>0.501402990295876</c:v>
                </c:pt>
                <c:pt idx="1766">
                  <c:v>0.502377344518597</c:v>
                </c:pt>
                <c:pt idx="1767">
                  <c:v>0.503350685519863</c:v>
                </c:pt>
                <c:pt idx="1768">
                  <c:v>0.504323015938263</c:v>
                </c:pt>
                <c:pt idx="1769">
                  <c:v>0.5052943384019</c:v>
                </c:pt>
                <c:pt idx="1770">
                  <c:v>0.506264655528442</c:v>
                </c:pt>
                <c:pt idx="1771">
                  <c:v>0.507233969925185</c:v>
                </c:pt>
                <c:pt idx="1772">
                  <c:v>0.508202284189101</c:v>
                </c:pt>
                <c:pt idx="1773">
                  <c:v>0.509169600906894</c:v>
                </c:pt>
                <c:pt idx="1774">
                  <c:v>0.510135922655054</c:v>
                </c:pt>
                <c:pt idx="1775">
                  <c:v>0.511101251999913</c:v>
                </c:pt>
                <c:pt idx="1776">
                  <c:v>0.512065591497694</c:v>
                </c:pt>
                <c:pt idx="1777">
                  <c:v>0.513028943694568</c:v>
                </c:pt>
                <c:pt idx="1778">
                  <c:v>0.513991311126702</c:v>
                </c:pt>
                <c:pt idx="1779">
                  <c:v>0.514952696320316</c:v>
                </c:pt>
                <c:pt idx="1780">
                  <c:v>0.515913101791732</c:v>
                </c:pt>
                <c:pt idx="1781">
                  <c:v>0.516872530047425</c:v>
                </c:pt>
                <c:pt idx="1782">
                  <c:v>0.517830983584077</c:v>
                </c:pt>
                <c:pt idx="1783">
                  <c:v>0.518788464888625</c:v>
                </c:pt>
                <c:pt idx="1784">
                  <c:v>0.519744976438313</c:v>
                </c:pt>
                <c:pt idx="1785">
                  <c:v>0.520700520700743</c:v>
                </c:pt>
                <c:pt idx="1786">
                  <c:v>0.521655100133921</c:v>
                </c:pt>
                <c:pt idx="1787">
                  <c:v>0.522608717186313</c:v>
                </c:pt>
                <c:pt idx="1788">
                  <c:v>0.523561374296887</c:v>
                </c:pt>
                <c:pt idx="1789">
                  <c:v>0.524513073895168</c:v>
                </c:pt>
                <c:pt idx="1790">
                  <c:v>0.525463818401284</c:v>
                </c:pt>
                <c:pt idx="1791">
                  <c:v>0.526413610226013</c:v>
                </c:pt>
                <c:pt idx="1792">
                  <c:v>0.527362451770834</c:v>
                </c:pt>
                <c:pt idx="1793">
                  <c:v>0.528310345427971</c:v>
                </c:pt>
                <c:pt idx="1794">
                  <c:v>0.529257293580445</c:v>
                </c:pt>
                <c:pt idx="1795">
                  <c:v>0.530203298602117</c:v>
                </c:pt>
                <c:pt idx="1796">
                  <c:v>0.531148362857737</c:v>
                </c:pt>
                <c:pt idx="1797">
                  <c:v>0.53209248870299</c:v>
                </c:pt>
                <c:pt idx="1798">
                  <c:v>0.533035678484541</c:v>
                </c:pt>
                <c:pt idx="1799">
                  <c:v>0.533977934540083</c:v>
                </c:pt>
                <c:pt idx="1800">
                  <c:v>0.534919259198382</c:v>
                </c:pt>
                <c:pt idx="1801">
                  <c:v>0.535859654779321</c:v>
                </c:pt>
                <c:pt idx="1802">
                  <c:v>0.536799123593945</c:v>
                </c:pt>
                <c:pt idx="1803">
                  <c:v>0.53773766794451</c:v>
                </c:pt>
                <c:pt idx="1804">
                  <c:v>0.53867529012452</c:v>
                </c:pt>
                <c:pt idx="1805">
                  <c:v>0.539611992418779</c:v>
                </c:pt>
                <c:pt idx="1806">
                  <c:v>0.540547777103428</c:v>
                </c:pt>
                <c:pt idx="1807">
                  <c:v>0.541482646445996</c:v>
                </c:pt>
                <c:pt idx="1808">
                  <c:v>0.542416602705434</c:v>
                </c:pt>
                <c:pt idx="1809">
                  <c:v>0.543349648132168</c:v>
                </c:pt>
                <c:pt idx="1810">
                  <c:v>0.544281784968136</c:v>
                </c:pt>
                <c:pt idx="1811">
                  <c:v>0.54521301544683</c:v>
                </c:pt>
                <c:pt idx="1812">
                  <c:v>0.546143341793342</c:v>
                </c:pt>
                <c:pt idx="1813">
                  <c:v>0.547072766224404</c:v>
                </c:pt>
                <c:pt idx="1814">
                  <c:v>0.548001290948428</c:v>
                </c:pt>
                <c:pt idx="1815">
                  <c:v>0.548928918165552</c:v>
                </c:pt>
                <c:pt idx="1816">
                  <c:v>0.549855650067676</c:v>
                </c:pt>
                <c:pt idx="1817">
                  <c:v>0.550781488838509</c:v>
                </c:pt>
                <c:pt idx="1818">
                  <c:v>0.551706436653602</c:v>
                </c:pt>
                <c:pt idx="1819">
                  <c:v>0.552630495680398</c:v>
                </c:pt>
                <c:pt idx="1820">
                  <c:v>0.553553668078262</c:v>
                </c:pt>
                <c:pt idx="1821">
                  <c:v>0.554475955998531</c:v>
                </c:pt>
                <c:pt idx="1822">
                  <c:v>0.555397361584544</c:v>
                </c:pt>
                <c:pt idx="1823">
                  <c:v>0.556317886971691</c:v>
                </c:pt>
                <c:pt idx="1824">
                  <c:v>0.557237534287444</c:v>
                </c:pt>
                <c:pt idx="1825">
                  <c:v>0.558156305651401</c:v>
                </c:pt>
                <c:pt idx="1826">
                  <c:v>0.559074203175325</c:v>
                </c:pt>
                <c:pt idx="1827">
                  <c:v>0.559991228963179</c:v>
                </c:pt>
                <c:pt idx="1828">
                  <c:v>0.560907385111167</c:v>
                </c:pt>
                <c:pt idx="1829">
                  <c:v>0.561822673707771</c:v>
                </c:pt>
                <c:pt idx="1830">
                  <c:v>0.56273709683379</c:v>
                </c:pt>
                <c:pt idx="1831">
                  <c:v>0.563650656562376</c:v>
                </c:pt>
                <c:pt idx="1832">
                  <c:v>0.564563354959073</c:v>
                </c:pt>
                <c:pt idx="1833">
                  <c:v>0.565475194081854</c:v>
                </c:pt>
                <c:pt idx="1834">
                  <c:v>0.566386175981154</c:v>
                </c:pt>
                <c:pt idx="1835">
                  <c:v>0.567296302699914</c:v>
                </c:pt>
                <c:pt idx="1836">
                  <c:v>0.568205576273613</c:v>
                </c:pt>
                <c:pt idx="1837">
                  <c:v>0.569113998730301</c:v>
                </c:pt>
                <c:pt idx="1838">
                  <c:v>0.570021572090644</c:v>
                </c:pt>
                <c:pt idx="1839">
                  <c:v>0.570928298367951</c:v>
                </c:pt>
                <c:pt idx="1840">
                  <c:v>0.571834179568215</c:v>
                </c:pt>
                <c:pt idx="1841">
                  <c:v>0.572739217690146</c:v>
                </c:pt>
                <c:pt idx="1842">
                  <c:v>0.573643414725208</c:v>
                </c:pt>
                <c:pt idx="1843">
                  <c:v>0.574546772657651</c:v>
                </c:pt>
                <c:pt idx="1844">
                  <c:v>0.575449293464549</c:v>
                </c:pt>
                <c:pt idx="1845">
                  <c:v>0.576350979115832</c:v>
                </c:pt>
                <c:pt idx="1846">
                  <c:v>0.577251831574323</c:v>
                </c:pt>
                <c:pt idx="1847">
                  <c:v>0.57815185279577</c:v>
                </c:pt>
                <c:pt idx="1848">
                  <c:v>0.579051044728879</c:v>
                </c:pt>
                <c:pt idx="1849">
                  <c:v>0.579949409315354</c:v>
                </c:pt>
                <c:pt idx="1850">
                  <c:v>0.58084694848992</c:v>
                </c:pt>
                <c:pt idx="1851">
                  <c:v>0.581743664180366</c:v>
                </c:pt>
                <c:pt idx="1852">
                  <c:v>0.582639558307574</c:v>
                </c:pt>
                <c:pt idx="1853">
                  <c:v>0.58353463278555</c:v>
                </c:pt>
                <c:pt idx="1854">
                  <c:v>0.584428889521462</c:v>
                </c:pt>
                <c:pt idx="1855">
                  <c:v>0.585322330415669</c:v>
                </c:pt>
                <c:pt idx="1856">
                  <c:v>0.586214957361752</c:v>
                </c:pt>
                <c:pt idx="1857">
                  <c:v>0.58710677224655</c:v>
                </c:pt>
                <c:pt idx="1858">
                  <c:v>0.587997776950189</c:v>
                </c:pt>
                <c:pt idx="1859">
                  <c:v>0.588887973346117</c:v>
                </c:pt>
                <c:pt idx="1860">
                  <c:v>0.589777363301131</c:v>
                </c:pt>
                <c:pt idx="1861">
                  <c:v>0.590665948675413</c:v>
                </c:pt>
                <c:pt idx="1862">
                  <c:v>0.591553731322557</c:v>
                </c:pt>
                <c:pt idx="1863">
                  <c:v>0.592440713089604</c:v>
                </c:pt>
                <c:pt idx="1864">
                  <c:v>0.593326895817071</c:v>
                </c:pt>
                <c:pt idx="1865">
                  <c:v>0.59421228133898</c:v>
                </c:pt>
                <c:pt idx="1866">
                  <c:v>0.595096871482894</c:v>
                </c:pt>
                <c:pt idx="1867">
                  <c:v>0.595980668069939</c:v>
                </c:pt>
                <c:pt idx="1868">
                  <c:v>0.596863672914842</c:v>
                </c:pt>
                <c:pt idx="1869">
                  <c:v>0.597745887825957</c:v>
                </c:pt>
                <c:pt idx="1870">
                  <c:v>0.598627314605296</c:v>
                </c:pt>
                <c:pt idx="1871">
                  <c:v>0.599507955048557</c:v>
                </c:pt>
                <c:pt idx="1872">
                  <c:v>0.600387810945155</c:v>
                </c:pt>
                <c:pt idx="1873">
                  <c:v>0.601266884078252</c:v>
                </c:pt>
                <c:pt idx="1874">
                  <c:v>0.602145176224784</c:v>
                </c:pt>
                <c:pt idx="1875">
                  <c:v>0.603022689155492</c:v>
                </c:pt>
                <c:pt idx="1876">
                  <c:v>0.603899424634948</c:v>
                </c:pt>
                <c:pt idx="1877">
                  <c:v>0.604775384421588</c:v>
                </c:pt>
                <c:pt idx="1878">
                  <c:v>0.605650570267736</c:v>
                </c:pt>
                <c:pt idx="1879">
                  <c:v>0.606524983919634</c:v>
                </c:pt>
                <c:pt idx="1880">
                  <c:v>0.607398627117471</c:v>
                </c:pt>
                <c:pt idx="1881">
                  <c:v>0.608271501595411</c:v>
                </c:pt>
                <c:pt idx="1882">
                  <c:v>0.609143609081619</c:v>
                </c:pt>
                <c:pt idx="1883">
                  <c:v>0.61001495129829</c:v>
                </c:pt>
                <c:pt idx="1884">
                  <c:v>0.610885529961676</c:v>
                </c:pt>
                <c:pt idx="1885">
                  <c:v>0.611755346782114</c:v>
                </c:pt>
                <c:pt idx="1886">
                  <c:v>0.612624403464051</c:v>
                </c:pt>
                <c:pt idx="1887">
                  <c:v>0.613492701706075</c:v>
                </c:pt>
                <c:pt idx="1888">
                  <c:v>0.614360243200939</c:v>
                </c:pt>
                <c:pt idx="1889">
                  <c:v>0.615227029635586</c:v>
                </c:pt>
                <c:pt idx="1890">
                  <c:v>0.616093062691182</c:v>
                </c:pt>
                <c:pt idx="1891">
                  <c:v>0.616958344043134</c:v>
                </c:pt>
                <c:pt idx="1892">
                  <c:v>0.617822875361123</c:v>
                </c:pt>
                <c:pt idx="1893">
                  <c:v>0.618686658309127</c:v>
                </c:pt>
                <c:pt idx="1894">
                  <c:v>0.619549694545447</c:v>
                </c:pt>
                <c:pt idx="1895">
                  <c:v>0.620411985722735</c:v>
                </c:pt>
                <c:pt idx="1896">
                  <c:v>0.621273533488015</c:v>
                </c:pt>
                <c:pt idx="1897">
                  <c:v>0.622134339482714</c:v>
                </c:pt>
                <c:pt idx="1898">
                  <c:v>0.622994405342685</c:v>
                </c:pt>
                <c:pt idx="1899">
                  <c:v>0.623853732698231</c:v>
                </c:pt>
                <c:pt idx="1900">
                  <c:v>0.624712323174132</c:v>
                </c:pt>
                <c:pt idx="1901">
                  <c:v>0.625570178389667</c:v>
                </c:pt>
                <c:pt idx="1902">
                  <c:v>0.626427299958645</c:v>
                </c:pt>
                <c:pt idx="1903">
                  <c:v>0.627283689489423</c:v>
                </c:pt>
                <c:pt idx="1904">
                  <c:v>0.628139348584933</c:v>
                </c:pt>
                <c:pt idx="1905">
                  <c:v>0.628994278842708</c:v>
                </c:pt>
                <c:pt idx="1906">
                  <c:v>0.629848481854904</c:v>
                </c:pt>
                <c:pt idx="1907">
                  <c:v>0.630701959208324</c:v>
                </c:pt>
                <c:pt idx="1908">
                  <c:v>0.631554712484446</c:v>
                </c:pt>
                <c:pt idx="1909">
                  <c:v>0.632406743259441</c:v>
                </c:pt>
                <c:pt idx="1910">
                  <c:v>0.633258053104201</c:v>
                </c:pt>
                <c:pt idx="1911">
                  <c:v>0.634108643584359</c:v>
                </c:pt>
                <c:pt idx="1912">
                  <c:v>0.634958516260318</c:v>
                </c:pt>
                <c:pt idx="1913">
                  <c:v>0.635807672687269</c:v>
                </c:pt>
                <c:pt idx="1914">
                  <c:v>0.636656114415215</c:v>
                </c:pt>
                <c:pt idx="1915">
                  <c:v>0.637503842988998</c:v>
                </c:pt>
                <c:pt idx="1916">
                  <c:v>0.638350859948316</c:v>
                </c:pt>
                <c:pt idx="1917">
                  <c:v>0.639197166827751</c:v>
                </c:pt>
                <c:pt idx="1918">
                  <c:v>0.64004276515679</c:v>
                </c:pt>
                <c:pt idx="1919">
                  <c:v>0.640887656459846</c:v>
                </c:pt>
                <c:pt idx="1920">
                  <c:v>0.641731842256282</c:v>
                </c:pt>
                <c:pt idx="1921">
                  <c:v>0.642575324060432</c:v>
                </c:pt>
                <c:pt idx="1922">
                  <c:v>0.643418103381626</c:v>
                </c:pt>
                <c:pt idx="1923">
                  <c:v>0.64426018172421</c:v>
                </c:pt>
                <c:pt idx="1924">
                  <c:v>0.645101560587567</c:v>
                </c:pt>
                <c:pt idx="1925">
                  <c:v>0.64594224146614</c:v>
                </c:pt>
                <c:pt idx="1926">
                  <c:v>0.646782225849455</c:v>
                </c:pt>
                <c:pt idx="1927">
                  <c:v>0.647621515222141</c:v>
                </c:pt>
                <c:pt idx="1928">
                  <c:v>0.64846011106395</c:v>
                </c:pt>
                <c:pt idx="1929">
                  <c:v>0.649298014849783</c:v>
                </c:pt>
                <c:pt idx="1930">
                  <c:v>0.650135228049706</c:v>
                </c:pt>
                <c:pt idx="1931">
                  <c:v>0.650971752128975</c:v>
                </c:pt>
                <c:pt idx="1932">
                  <c:v>0.651807588548055</c:v>
                </c:pt>
                <c:pt idx="1933">
                  <c:v>0.652642738762641</c:v>
                </c:pt>
                <c:pt idx="1934">
                  <c:v>0.65347720422368</c:v>
                </c:pt>
                <c:pt idx="1935">
                  <c:v>0.654310986377391</c:v>
                </c:pt>
                <c:pt idx="1936">
                  <c:v>0.655144086665284</c:v>
                </c:pt>
                <c:pt idx="1937">
                  <c:v>0.655976506524184</c:v>
                </c:pt>
                <c:pt idx="1938">
                  <c:v>0.656808247386247</c:v>
                </c:pt>
                <c:pt idx="1939">
                  <c:v>0.657639310678985</c:v>
                </c:pt>
                <c:pt idx="1940">
                  <c:v>0.65846969782528</c:v>
                </c:pt>
                <c:pt idx="1941">
                  <c:v>0.659299410243412</c:v>
                </c:pt>
                <c:pt idx="1942">
                  <c:v>0.66012844934707</c:v>
                </c:pt>
                <c:pt idx="1943">
                  <c:v>0.66095681654538</c:v>
                </c:pt>
                <c:pt idx="1944">
                  <c:v>0.661784513242919</c:v>
                </c:pt>
                <c:pt idx="1945">
                  <c:v>0.662611540839737</c:v>
                </c:pt>
                <c:pt idx="1946">
                  <c:v>0.663437900731376</c:v>
                </c:pt>
                <c:pt idx="1947">
                  <c:v>0.664263594308888</c:v>
                </c:pt>
                <c:pt idx="1948">
                  <c:v>0.66508862295886</c:v>
                </c:pt>
                <c:pt idx="1949">
                  <c:v>0.665912988063424</c:v>
                </c:pt>
                <c:pt idx="1950">
                  <c:v>0.666736691000283</c:v>
                </c:pt>
                <c:pt idx="1951">
                  <c:v>0.667559733142727</c:v>
                </c:pt>
                <c:pt idx="1952">
                  <c:v>0.668382115859655</c:v>
                </c:pt>
                <c:pt idx="1953">
                  <c:v>0.669203840515589</c:v>
                </c:pt>
                <c:pt idx="1954">
                  <c:v>0.670024908470696</c:v>
                </c:pt>
                <c:pt idx="1955">
                  <c:v>0.670845321080806</c:v>
                </c:pt>
                <c:pt idx="1956">
                  <c:v>0.671665079697429</c:v>
                </c:pt>
                <c:pt idx="1957">
                  <c:v>0.672484185667777</c:v>
                </c:pt>
                <c:pt idx="1958">
                  <c:v>0.673302640334778</c:v>
                </c:pt>
                <c:pt idx="1959">
                  <c:v>0.674120445037095</c:v>
                </c:pt>
                <c:pt idx="1960">
                  <c:v>0.674937601109148</c:v>
                </c:pt>
                <c:pt idx="1961">
                  <c:v>0.675754109881126</c:v>
                </c:pt>
                <c:pt idx="1962">
                  <c:v>0.67656997267901</c:v>
                </c:pt>
                <c:pt idx="1963">
                  <c:v>0.677385190824587</c:v>
                </c:pt>
                <c:pt idx="1964">
                  <c:v>0.678199765635473</c:v>
                </c:pt>
                <c:pt idx="1965">
                  <c:v>0.679013698425122</c:v>
                </c:pt>
                <c:pt idx="1966">
                  <c:v>0.679826990502852</c:v>
                </c:pt>
                <c:pt idx="1967">
                  <c:v>0.680639643173858</c:v>
                </c:pt>
                <c:pt idx="1968">
                  <c:v>0.68145165773923</c:v>
                </c:pt>
                <c:pt idx="1969">
                  <c:v>0.682263035495971</c:v>
                </c:pt>
                <c:pt idx="1970">
                  <c:v>0.683073777737014</c:v>
                </c:pt>
                <c:pt idx="1971">
                  <c:v>0.683883885751238</c:v>
                </c:pt>
                <c:pt idx="1972">
                  <c:v>0.684693360823485</c:v>
                </c:pt>
                <c:pt idx="1973">
                  <c:v>0.68550220423458</c:v>
                </c:pt>
                <c:pt idx="1974">
                  <c:v>0.686310417261343</c:v>
                </c:pt>
                <c:pt idx="1975">
                  <c:v>0.687118001176609</c:v>
                </c:pt>
                <c:pt idx="1976">
                  <c:v>0.687924957249245</c:v>
                </c:pt>
                <c:pt idx="1977">
                  <c:v>0.688731286744162</c:v>
                </c:pt>
                <c:pt idx="1978">
                  <c:v>0.689536990922339</c:v>
                </c:pt>
                <c:pt idx="1979">
                  <c:v>0.69034207104083</c:v>
                </c:pt>
                <c:pt idx="1980">
                  <c:v>0.691146528352791</c:v>
                </c:pt>
                <c:pt idx="1981">
                  <c:v>0.691950364107486</c:v>
                </c:pt>
                <c:pt idx="1982">
                  <c:v>0.692753579550309</c:v>
                </c:pt>
                <c:pt idx="1983">
                  <c:v>0.6935561759228</c:v>
                </c:pt>
                <c:pt idx="1984">
                  <c:v>0.694358154462658</c:v>
                </c:pt>
                <c:pt idx="1985">
                  <c:v>0.695159516403759</c:v>
                </c:pt>
                <c:pt idx="1986">
                  <c:v>0.695960262976172</c:v>
                </c:pt>
                <c:pt idx="1987">
                  <c:v>0.696760395406172</c:v>
                </c:pt>
                <c:pt idx="1988">
                  <c:v>0.69755991491626</c:v>
                </c:pt>
                <c:pt idx="1989">
                  <c:v>0.698358822725175</c:v>
                </c:pt>
                <c:pt idx="1990">
                  <c:v>0.69915712004791</c:v>
                </c:pt>
                <c:pt idx="1991">
                  <c:v>0.699954808095728</c:v>
                </c:pt>
                <c:pt idx="1992">
                  <c:v>0.700751888076178</c:v>
                </c:pt>
                <c:pt idx="1993">
                  <c:v>0.70154836119311</c:v>
                </c:pt>
                <c:pt idx="1994">
                  <c:v>0.702344228646689</c:v>
                </c:pt>
                <c:pt idx="1995">
                  <c:v>0.703139491633409</c:v>
                </c:pt>
                <c:pt idx="1996">
                  <c:v>0.703934151346113</c:v>
                </c:pt>
                <c:pt idx="1997">
                  <c:v>0.704728208974001</c:v>
                </c:pt>
                <c:pt idx="1998">
                  <c:v>0.705521665702652</c:v>
                </c:pt>
                <c:pt idx="1999">
                  <c:v>0.706314522714033</c:v>
                </c:pt>
                <c:pt idx="2000">
                  <c:v>0.707106781186516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8522512"/>
        <c:axId val="-1994660320"/>
      </c:lineChart>
      <c:catAx>
        <c:axId val="-20085225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4660320"/>
        <c:crosses val="autoZero"/>
        <c:auto val="1"/>
        <c:lblAlgn val="ctr"/>
        <c:lblOffset val="100"/>
        <c:tickLblSkip val="100"/>
        <c:noMultiLvlLbl val="0"/>
      </c:catAx>
      <c:valAx>
        <c:axId val="-1994660320"/>
        <c:scaling>
          <c:orientation val="minMax"/>
          <c:max val="1.0"/>
          <c:min val="-9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852251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1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-5.5</v>
      </c>
    </row>
    <row r="12" spans="1:4" x14ac:dyDescent="0.2">
      <c r="A12">
        <f>A11+B$3</f>
        <v>-5.4960000000000004</v>
      </c>
    </row>
    <row r="13" spans="1:4" x14ac:dyDescent="0.2">
      <c r="A13">
        <f t="shared" ref="A13:A76" si="0">A12+B$3</f>
        <v>-5.4920000000000009</v>
      </c>
    </row>
    <row r="14" spans="1:4" x14ac:dyDescent="0.2">
      <c r="A14">
        <f t="shared" si="0"/>
        <v>-5.4880000000000013</v>
      </c>
    </row>
    <row r="15" spans="1:4" x14ac:dyDescent="0.2">
      <c r="A15">
        <f t="shared" si="0"/>
        <v>-5.4840000000000018</v>
      </c>
    </row>
    <row r="16" spans="1:4" x14ac:dyDescent="0.2">
      <c r="A16">
        <f t="shared" si="0"/>
        <v>-5.4800000000000022</v>
      </c>
    </row>
    <row r="17" spans="1:1" x14ac:dyDescent="0.2">
      <c r="A17">
        <f t="shared" si="0"/>
        <v>-5.4760000000000026</v>
      </c>
    </row>
    <row r="18" spans="1:1" x14ac:dyDescent="0.2">
      <c r="A18">
        <f t="shared" si="0"/>
        <v>-5.4720000000000031</v>
      </c>
    </row>
    <row r="19" spans="1:1" x14ac:dyDescent="0.2">
      <c r="A19">
        <f t="shared" si="0"/>
        <v>-5.4680000000000035</v>
      </c>
    </row>
    <row r="20" spans="1:1" x14ac:dyDescent="0.2">
      <c r="A20">
        <f t="shared" si="0"/>
        <v>-5.464000000000004</v>
      </c>
    </row>
    <row r="21" spans="1:1" x14ac:dyDescent="0.2">
      <c r="A21">
        <f t="shared" si="0"/>
        <v>-5.4600000000000044</v>
      </c>
    </row>
    <row r="22" spans="1:1" x14ac:dyDescent="0.2">
      <c r="A22">
        <f t="shared" si="0"/>
        <v>-5.4560000000000048</v>
      </c>
    </row>
    <row r="23" spans="1:1" x14ac:dyDescent="0.2">
      <c r="A23">
        <f t="shared" si="0"/>
        <v>-5.4520000000000053</v>
      </c>
    </row>
    <row r="24" spans="1:1" x14ac:dyDescent="0.2">
      <c r="A24">
        <f t="shared" si="0"/>
        <v>-5.4480000000000057</v>
      </c>
    </row>
    <row r="25" spans="1:1" x14ac:dyDescent="0.2">
      <c r="A25">
        <f t="shared" si="0"/>
        <v>-5.4440000000000062</v>
      </c>
    </row>
    <row r="26" spans="1:1" x14ac:dyDescent="0.2">
      <c r="A26">
        <f t="shared" si="0"/>
        <v>-5.4400000000000066</v>
      </c>
    </row>
    <row r="27" spans="1:1" x14ac:dyDescent="0.2">
      <c r="A27">
        <f t="shared" si="0"/>
        <v>-5.436000000000007</v>
      </c>
    </row>
    <row r="28" spans="1:1" x14ac:dyDescent="0.2">
      <c r="A28">
        <f t="shared" si="0"/>
        <v>-5.4320000000000075</v>
      </c>
    </row>
    <row r="29" spans="1:1" x14ac:dyDescent="0.2">
      <c r="A29">
        <f t="shared" si="0"/>
        <v>-5.4280000000000079</v>
      </c>
    </row>
    <row r="30" spans="1:1" x14ac:dyDescent="0.2">
      <c r="A30">
        <f t="shared" si="0"/>
        <v>-5.4240000000000084</v>
      </c>
    </row>
    <row r="31" spans="1:1" x14ac:dyDescent="0.2">
      <c r="A31">
        <f t="shared" si="0"/>
        <v>-5.4200000000000088</v>
      </c>
    </row>
    <row r="32" spans="1:1" x14ac:dyDescent="0.2">
      <c r="A32">
        <f t="shared" si="0"/>
        <v>-5.4160000000000093</v>
      </c>
    </row>
    <row r="33" spans="1:1" x14ac:dyDescent="0.2">
      <c r="A33">
        <f t="shared" si="0"/>
        <v>-5.4120000000000097</v>
      </c>
    </row>
    <row r="34" spans="1:1" x14ac:dyDescent="0.2">
      <c r="A34">
        <f t="shared" si="0"/>
        <v>-5.4080000000000101</v>
      </c>
    </row>
    <row r="35" spans="1:1" x14ac:dyDescent="0.2">
      <c r="A35">
        <f t="shared" si="0"/>
        <v>-5.4040000000000106</v>
      </c>
    </row>
    <row r="36" spans="1:1" x14ac:dyDescent="0.2">
      <c r="A36">
        <f t="shared" si="0"/>
        <v>-5.400000000000011</v>
      </c>
    </row>
    <row r="37" spans="1:1" x14ac:dyDescent="0.2">
      <c r="A37">
        <f t="shared" si="0"/>
        <v>-5.3960000000000115</v>
      </c>
    </row>
    <row r="38" spans="1:1" x14ac:dyDescent="0.2">
      <c r="A38">
        <f t="shared" si="0"/>
        <v>-5.3920000000000119</v>
      </c>
    </row>
    <row r="39" spans="1:1" x14ac:dyDescent="0.2">
      <c r="A39">
        <f t="shared" si="0"/>
        <v>-5.3880000000000123</v>
      </c>
    </row>
    <row r="40" spans="1:1" x14ac:dyDescent="0.2">
      <c r="A40">
        <f t="shared" si="0"/>
        <v>-5.3840000000000128</v>
      </c>
    </row>
    <row r="41" spans="1:1" x14ac:dyDescent="0.2">
      <c r="A41">
        <f t="shared" si="0"/>
        <v>-5.3800000000000132</v>
      </c>
    </row>
    <row r="42" spans="1:1" x14ac:dyDescent="0.2">
      <c r="A42">
        <f t="shared" si="0"/>
        <v>-5.3760000000000137</v>
      </c>
    </row>
    <row r="43" spans="1:1" x14ac:dyDescent="0.2">
      <c r="A43">
        <f t="shared" si="0"/>
        <v>-5.3720000000000141</v>
      </c>
    </row>
    <row r="44" spans="1:1" x14ac:dyDescent="0.2">
      <c r="A44">
        <f t="shared" si="0"/>
        <v>-5.3680000000000145</v>
      </c>
    </row>
    <row r="45" spans="1:1" x14ac:dyDescent="0.2">
      <c r="A45">
        <f t="shared" si="0"/>
        <v>-5.364000000000015</v>
      </c>
    </row>
    <row r="46" spans="1:1" x14ac:dyDescent="0.2">
      <c r="A46">
        <f t="shared" si="0"/>
        <v>-5.3600000000000154</v>
      </c>
    </row>
    <row r="47" spans="1:1" x14ac:dyDescent="0.2">
      <c r="A47">
        <f t="shared" si="0"/>
        <v>-5.3560000000000159</v>
      </c>
    </row>
    <row r="48" spans="1:1" x14ac:dyDescent="0.2">
      <c r="A48">
        <f t="shared" si="0"/>
        <v>-5.3520000000000163</v>
      </c>
    </row>
    <row r="49" spans="1:1" x14ac:dyDescent="0.2">
      <c r="A49">
        <f t="shared" si="0"/>
        <v>-5.3480000000000167</v>
      </c>
    </row>
    <row r="50" spans="1:1" x14ac:dyDescent="0.2">
      <c r="A50">
        <f t="shared" si="0"/>
        <v>-5.3440000000000172</v>
      </c>
    </row>
    <row r="51" spans="1:1" x14ac:dyDescent="0.2">
      <c r="A51">
        <f t="shared" si="0"/>
        <v>-5.3400000000000176</v>
      </c>
    </row>
    <row r="52" spans="1:1" x14ac:dyDescent="0.2">
      <c r="A52">
        <f t="shared" si="0"/>
        <v>-5.3360000000000181</v>
      </c>
    </row>
    <row r="53" spans="1:1" x14ac:dyDescent="0.2">
      <c r="A53">
        <f t="shared" si="0"/>
        <v>-5.3320000000000185</v>
      </c>
    </row>
    <row r="54" spans="1:1" x14ac:dyDescent="0.2">
      <c r="A54">
        <f t="shared" si="0"/>
        <v>-5.3280000000000189</v>
      </c>
    </row>
    <row r="55" spans="1:1" x14ac:dyDescent="0.2">
      <c r="A55">
        <f t="shared" si="0"/>
        <v>-5.3240000000000194</v>
      </c>
    </row>
    <row r="56" spans="1:1" x14ac:dyDescent="0.2">
      <c r="A56">
        <f t="shared" si="0"/>
        <v>-5.3200000000000198</v>
      </c>
    </row>
    <row r="57" spans="1:1" x14ac:dyDescent="0.2">
      <c r="A57">
        <f t="shared" si="0"/>
        <v>-5.3160000000000203</v>
      </c>
    </row>
    <row r="58" spans="1:1" x14ac:dyDescent="0.2">
      <c r="A58">
        <f t="shared" si="0"/>
        <v>-5.3120000000000207</v>
      </c>
    </row>
    <row r="59" spans="1:1" x14ac:dyDescent="0.2">
      <c r="A59">
        <f t="shared" si="0"/>
        <v>-5.3080000000000211</v>
      </c>
    </row>
    <row r="60" spans="1:1" x14ac:dyDescent="0.2">
      <c r="A60">
        <f t="shared" si="0"/>
        <v>-5.3040000000000216</v>
      </c>
    </row>
    <row r="61" spans="1:1" x14ac:dyDescent="0.2">
      <c r="A61">
        <f t="shared" si="0"/>
        <v>-5.300000000000022</v>
      </c>
    </row>
    <row r="62" spans="1:1" x14ac:dyDescent="0.2">
      <c r="A62">
        <f t="shared" si="0"/>
        <v>-5.2960000000000225</v>
      </c>
    </row>
    <row r="63" spans="1:1" x14ac:dyDescent="0.2">
      <c r="A63">
        <f t="shared" si="0"/>
        <v>-5.2920000000000229</v>
      </c>
    </row>
    <row r="64" spans="1:1" x14ac:dyDescent="0.2">
      <c r="A64">
        <f t="shared" si="0"/>
        <v>-5.2880000000000233</v>
      </c>
    </row>
    <row r="65" spans="1:1" x14ac:dyDescent="0.2">
      <c r="A65">
        <f t="shared" si="0"/>
        <v>-5.2840000000000238</v>
      </c>
    </row>
    <row r="66" spans="1:1" x14ac:dyDescent="0.2">
      <c r="A66">
        <f t="shared" si="0"/>
        <v>-5.2800000000000242</v>
      </c>
    </row>
    <row r="67" spans="1:1" x14ac:dyDescent="0.2">
      <c r="A67">
        <f t="shared" si="0"/>
        <v>-5.2760000000000247</v>
      </c>
    </row>
    <row r="68" spans="1:1" x14ac:dyDescent="0.2">
      <c r="A68">
        <f t="shared" si="0"/>
        <v>-5.2720000000000251</v>
      </c>
    </row>
    <row r="69" spans="1:1" x14ac:dyDescent="0.2">
      <c r="A69">
        <f t="shared" si="0"/>
        <v>-5.2680000000000256</v>
      </c>
    </row>
    <row r="70" spans="1:1" x14ac:dyDescent="0.2">
      <c r="A70">
        <f t="shared" si="0"/>
        <v>-5.264000000000026</v>
      </c>
    </row>
    <row r="71" spans="1:1" x14ac:dyDescent="0.2">
      <c r="A71">
        <f t="shared" si="0"/>
        <v>-5.2600000000000264</v>
      </c>
    </row>
    <row r="72" spans="1:1" x14ac:dyDescent="0.2">
      <c r="A72">
        <f t="shared" si="0"/>
        <v>-5.2560000000000269</v>
      </c>
    </row>
    <row r="73" spans="1:1" x14ac:dyDescent="0.2">
      <c r="A73">
        <f t="shared" si="0"/>
        <v>-5.2520000000000273</v>
      </c>
    </row>
    <row r="74" spans="1:1" x14ac:dyDescent="0.2">
      <c r="A74">
        <f t="shared" si="0"/>
        <v>-5.2480000000000278</v>
      </c>
    </row>
    <row r="75" spans="1:1" x14ac:dyDescent="0.2">
      <c r="A75">
        <f t="shared" si="0"/>
        <v>-5.2440000000000282</v>
      </c>
    </row>
    <row r="76" spans="1:1" x14ac:dyDescent="0.2">
      <c r="A76">
        <f t="shared" si="0"/>
        <v>-5.2400000000000286</v>
      </c>
    </row>
    <row r="77" spans="1:1" x14ac:dyDescent="0.2">
      <c r="A77">
        <f t="shared" ref="A77:A140" si="1">A76+B$3</f>
        <v>-5.2360000000000291</v>
      </c>
    </row>
    <row r="78" spans="1:1" x14ac:dyDescent="0.2">
      <c r="A78">
        <f t="shared" si="1"/>
        <v>-5.2320000000000295</v>
      </c>
    </row>
    <row r="79" spans="1:1" x14ac:dyDescent="0.2">
      <c r="A79">
        <f t="shared" si="1"/>
        <v>-5.22800000000003</v>
      </c>
    </row>
    <row r="80" spans="1:1" x14ac:dyDescent="0.2">
      <c r="A80">
        <f t="shared" si="1"/>
        <v>-5.2240000000000304</v>
      </c>
    </row>
    <row r="81" spans="1:1" x14ac:dyDescent="0.2">
      <c r="A81">
        <f t="shared" si="1"/>
        <v>-5.2200000000000308</v>
      </c>
    </row>
    <row r="82" spans="1:1" x14ac:dyDescent="0.2">
      <c r="A82">
        <f t="shared" si="1"/>
        <v>-5.2160000000000313</v>
      </c>
    </row>
    <row r="83" spans="1:1" x14ac:dyDescent="0.2">
      <c r="A83">
        <f t="shared" si="1"/>
        <v>-5.2120000000000317</v>
      </c>
    </row>
    <row r="84" spans="1:1" x14ac:dyDescent="0.2">
      <c r="A84">
        <f t="shared" si="1"/>
        <v>-5.2080000000000322</v>
      </c>
    </row>
    <row r="85" spans="1:1" x14ac:dyDescent="0.2">
      <c r="A85">
        <f t="shared" si="1"/>
        <v>-5.2040000000000326</v>
      </c>
    </row>
    <row r="86" spans="1:1" x14ac:dyDescent="0.2">
      <c r="A86">
        <f t="shared" si="1"/>
        <v>-5.200000000000033</v>
      </c>
    </row>
    <row r="87" spans="1:1" x14ac:dyDescent="0.2">
      <c r="A87">
        <f t="shared" si="1"/>
        <v>-5.1960000000000335</v>
      </c>
    </row>
    <row r="88" spans="1:1" x14ac:dyDescent="0.2">
      <c r="A88">
        <f t="shared" si="1"/>
        <v>-5.1920000000000339</v>
      </c>
    </row>
    <row r="89" spans="1:1" x14ac:dyDescent="0.2">
      <c r="A89">
        <f t="shared" si="1"/>
        <v>-5.1880000000000344</v>
      </c>
    </row>
    <row r="90" spans="1:1" x14ac:dyDescent="0.2">
      <c r="A90">
        <f t="shared" si="1"/>
        <v>-5.1840000000000348</v>
      </c>
    </row>
    <row r="91" spans="1:1" x14ac:dyDescent="0.2">
      <c r="A91">
        <f t="shared" si="1"/>
        <v>-5.1800000000000352</v>
      </c>
    </row>
    <row r="92" spans="1:1" x14ac:dyDescent="0.2">
      <c r="A92">
        <f t="shared" si="1"/>
        <v>-5.1760000000000357</v>
      </c>
    </row>
    <row r="93" spans="1:1" x14ac:dyDescent="0.2">
      <c r="A93">
        <f t="shared" si="1"/>
        <v>-5.1720000000000361</v>
      </c>
    </row>
    <row r="94" spans="1:1" x14ac:dyDescent="0.2">
      <c r="A94">
        <f t="shared" si="1"/>
        <v>-5.1680000000000366</v>
      </c>
    </row>
    <row r="95" spans="1:1" x14ac:dyDescent="0.2">
      <c r="A95">
        <f t="shared" si="1"/>
        <v>-5.164000000000037</v>
      </c>
    </row>
    <row r="96" spans="1:1" x14ac:dyDescent="0.2">
      <c r="A96">
        <f t="shared" si="1"/>
        <v>-5.1600000000000374</v>
      </c>
    </row>
    <row r="97" spans="1:1" x14ac:dyDescent="0.2">
      <c r="A97">
        <f t="shared" si="1"/>
        <v>-5.1560000000000379</v>
      </c>
    </row>
    <row r="98" spans="1:1" x14ac:dyDescent="0.2">
      <c r="A98">
        <f t="shared" si="1"/>
        <v>-5.1520000000000383</v>
      </c>
    </row>
    <row r="99" spans="1:1" x14ac:dyDescent="0.2">
      <c r="A99">
        <f t="shared" si="1"/>
        <v>-5.1480000000000388</v>
      </c>
    </row>
    <row r="100" spans="1:1" x14ac:dyDescent="0.2">
      <c r="A100">
        <f t="shared" si="1"/>
        <v>-5.1440000000000392</v>
      </c>
    </row>
    <row r="101" spans="1:1" x14ac:dyDescent="0.2">
      <c r="A101">
        <f t="shared" si="1"/>
        <v>-5.1400000000000396</v>
      </c>
    </row>
    <row r="102" spans="1:1" x14ac:dyDescent="0.2">
      <c r="A102">
        <f t="shared" si="1"/>
        <v>-5.1360000000000401</v>
      </c>
    </row>
    <row r="103" spans="1:1" x14ac:dyDescent="0.2">
      <c r="A103">
        <f t="shared" si="1"/>
        <v>-5.1320000000000405</v>
      </c>
    </row>
    <row r="104" spans="1:1" x14ac:dyDescent="0.2">
      <c r="A104">
        <f t="shared" si="1"/>
        <v>-5.128000000000041</v>
      </c>
    </row>
    <row r="105" spans="1:1" x14ac:dyDescent="0.2">
      <c r="A105">
        <f t="shared" si="1"/>
        <v>-5.1240000000000414</v>
      </c>
    </row>
    <row r="106" spans="1:1" x14ac:dyDescent="0.2">
      <c r="A106">
        <f t="shared" si="1"/>
        <v>-5.1200000000000419</v>
      </c>
    </row>
    <row r="107" spans="1:1" x14ac:dyDescent="0.2">
      <c r="A107">
        <f t="shared" si="1"/>
        <v>-5.1160000000000423</v>
      </c>
    </row>
    <row r="108" spans="1:1" x14ac:dyDescent="0.2">
      <c r="A108">
        <f t="shared" si="1"/>
        <v>-5.1120000000000427</v>
      </c>
    </row>
    <row r="109" spans="1:1" x14ac:dyDescent="0.2">
      <c r="A109">
        <f t="shared" si="1"/>
        <v>-5.1080000000000432</v>
      </c>
    </row>
    <row r="110" spans="1:1" x14ac:dyDescent="0.2">
      <c r="A110">
        <f t="shared" si="1"/>
        <v>-5.1040000000000436</v>
      </c>
    </row>
    <row r="111" spans="1:1" x14ac:dyDescent="0.2">
      <c r="A111">
        <f t="shared" si="1"/>
        <v>-5.1000000000000441</v>
      </c>
    </row>
    <row r="112" spans="1:1" x14ac:dyDescent="0.2">
      <c r="A112">
        <f t="shared" si="1"/>
        <v>-5.0960000000000445</v>
      </c>
    </row>
    <row r="113" spans="1:1" x14ac:dyDescent="0.2">
      <c r="A113">
        <f t="shared" si="1"/>
        <v>-5.0920000000000449</v>
      </c>
    </row>
    <row r="114" spans="1:1" x14ac:dyDescent="0.2">
      <c r="A114">
        <f t="shared" si="1"/>
        <v>-5.0880000000000454</v>
      </c>
    </row>
    <row r="115" spans="1:1" x14ac:dyDescent="0.2">
      <c r="A115">
        <f t="shared" si="1"/>
        <v>-5.0840000000000458</v>
      </c>
    </row>
    <row r="116" spans="1:1" x14ac:dyDescent="0.2">
      <c r="A116">
        <f t="shared" si="1"/>
        <v>-5.0800000000000463</v>
      </c>
    </row>
    <row r="117" spans="1:1" x14ac:dyDescent="0.2">
      <c r="A117">
        <f t="shared" si="1"/>
        <v>-5.0760000000000467</v>
      </c>
    </row>
    <row r="118" spans="1:1" x14ac:dyDescent="0.2">
      <c r="A118">
        <f t="shared" si="1"/>
        <v>-5.0720000000000471</v>
      </c>
    </row>
    <row r="119" spans="1:1" x14ac:dyDescent="0.2">
      <c r="A119">
        <f t="shared" si="1"/>
        <v>-5.0680000000000476</v>
      </c>
    </row>
    <row r="120" spans="1:1" x14ac:dyDescent="0.2">
      <c r="A120">
        <f t="shared" si="1"/>
        <v>-5.064000000000048</v>
      </c>
    </row>
    <row r="121" spans="1:1" x14ac:dyDescent="0.2">
      <c r="A121">
        <f t="shared" si="1"/>
        <v>-5.0600000000000485</v>
      </c>
    </row>
    <row r="122" spans="1:1" x14ac:dyDescent="0.2">
      <c r="A122">
        <f t="shared" si="1"/>
        <v>-5.0560000000000489</v>
      </c>
    </row>
    <row r="123" spans="1:1" x14ac:dyDescent="0.2">
      <c r="A123">
        <f t="shared" si="1"/>
        <v>-5.0520000000000493</v>
      </c>
    </row>
    <row r="124" spans="1:1" x14ac:dyDescent="0.2">
      <c r="A124">
        <f t="shared" si="1"/>
        <v>-5.0480000000000498</v>
      </c>
    </row>
    <row r="125" spans="1:1" x14ac:dyDescent="0.2">
      <c r="A125">
        <f t="shared" si="1"/>
        <v>-5.0440000000000502</v>
      </c>
    </row>
    <row r="126" spans="1:1" x14ac:dyDescent="0.2">
      <c r="A126">
        <f t="shared" si="1"/>
        <v>-5.0400000000000507</v>
      </c>
    </row>
    <row r="127" spans="1:1" x14ac:dyDescent="0.2">
      <c r="A127">
        <f t="shared" si="1"/>
        <v>-5.0360000000000511</v>
      </c>
    </row>
    <row r="128" spans="1:1" x14ac:dyDescent="0.2">
      <c r="A128">
        <f t="shared" si="1"/>
        <v>-5.0320000000000515</v>
      </c>
    </row>
    <row r="129" spans="1:2" x14ac:dyDescent="0.2">
      <c r="A129">
        <f t="shared" si="1"/>
        <v>-5.028000000000052</v>
      </c>
    </row>
    <row r="130" spans="1:2" x14ac:dyDescent="0.2">
      <c r="A130">
        <f t="shared" si="1"/>
        <v>-5.0240000000000524</v>
      </c>
    </row>
    <row r="131" spans="1:2" x14ac:dyDescent="0.2">
      <c r="A131">
        <f t="shared" si="1"/>
        <v>-5.0200000000000529</v>
      </c>
    </row>
    <row r="132" spans="1:2" x14ac:dyDescent="0.2">
      <c r="A132">
        <f t="shared" si="1"/>
        <v>-5.0160000000000533</v>
      </c>
    </row>
    <row r="133" spans="1:2" x14ac:dyDescent="0.2">
      <c r="A133">
        <f t="shared" si="1"/>
        <v>-5.0120000000000537</v>
      </c>
    </row>
    <row r="134" spans="1:2" x14ac:dyDescent="0.2">
      <c r="A134">
        <f t="shared" si="1"/>
        <v>-5.0080000000000542</v>
      </c>
    </row>
    <row r="135" spans="1:2" x14ac:dyDescent="0.2">
      <c r="A135">
        <f t="shared" si="1"/>
        <v>-5.0040000000000546</v>
      </c>
    </row>
    <row r="136" spans="1:2" x14ac:dyDescent="0.2">
      <c r="A136">
        <f t="shared" si="1"/>
        <v>-5.0000000000000551</v>
      </c>
      <c r="B136">
        <v>-10</v>
      </c>
    </row>
    <row r="137" spans="1:2" x14ac:dyDescent="0.2">
      <c r="A137">
        <f t="shared" si="1"/>
        <v>-4.9960000000000555</v>
      </c>
      <c r="B137">
        <f t="shared" ref="B137:B154" si="2">POWER($A137,$B$5)*POWER(B$8*$A137+$B$6,$B$4)</f>
        <v>-78.993695951555083</v>
      </c>
    </row>
    <row r="138" spans="1:2" x14ac:dyDescent="0.2">
      <c r="A138">
        <f t="shared" si="1"/>
        <v>-4.9920000000000559</v>
      </c>
      <c r="B138">
        <f t="shared" si="2"/>
        <v>-55.81225671859054</v>
      </c>
    </row>
    <row r="139" spans="1:2" x14ac:dyDescent="0.2">
      <c r="A139">
        <f t="shared" si="1"/>
        <v>-4.9880000000000564</v>
      </c>
      <c r="B139">
        <f t="shared" si="2"/>
        <v>-45.534001947370307</v>
      </c>
    </row>
    <row r="140" spans="1:2" x14ac:dyDescent="0.2">
      <c r="A140">
        <f t="shared" si="1"/>
        <v>-4.9840000000000568</v>
      </c>
      <c r="B140">
        <f t="shared" si="2"/>
        <v>-39.401979645768428</v>
      </c>
    </row>
    <row r="141" spans="1:2" x14ac:dyDescent="0.2">
      <c r="A141">
        <f t="shared" ref="A141:A204" si="3">A140+B$3</f>
        <v>-4.9800000000000573</v>
      </c>
      <c r="B141">
        <f t="shared" si="2"/>
        <v>-35.213917703140886</v>
      </c>
    </row>
    <row r="142" spans="1:2" x14ac:dyDescent="0.2">
      <c r="A142">
        <f t="shared" si="3"/>
        <v>-4.9760000000000577</v>
      </c>
      <c r="B142">
        <f t="shared" si="2"/>
        <v>-32.119941884585835</v>
      </c>
    </row>
    <row r="143" spans="1:2" x14ac:dyDescent="0.2">
      <c r="A143">
        <f t="shared" si="3"/>
        <v>-4.9720000000000582</v>
      </c>
      <c r="B143">
        <f t="shared" si="2"/>
        <v>-29.713383228084229</v>
      </c>
    </row>
    <row r="144" spans="1:2" x14ac:dyDescent="0.2">
      <c r="A144">
        <f t="shared" si="3"/>
        <v>-4.9680000000000586</v>
      </c>
      <c r="B144">
        <f t="shared" si="2"/>
        <v>-27.771964280573137</v>
      </c>
    </row>
    <row r="145" spans="1:2" x14ac:dyDescent="0.2">
      <c r="A145">
        <f t="shared" si="3"/>
        <v>-4.964000000000059</v>
      </c>
      <c r="B145">
        <f t="shared" si="2"/>
        <v>-26.162577175148151</v>
      </c>
    </row>
    <row r="146" spans="1:2" x14ac:dyDescent="0.2">
      <c r="A146">
        <f t="shared" si="3"/>
        <v>-4.9600000000000595</v>
      </c>
      <c r="B146">
        <f t="shared" si="2"/>
        <v>-24.800000000018734</v>
      </c>
    </row>
    <row r="147" spans="1:2" x14ac:dyDescent="0.2">
      <c r="A147">
        <f t="shared" si="3"/>
        <v>-4.9560000000000599</v>
      </c>
      <c r="B147">
        <f t="shared" si="2"/>
        <v>-23.626802961522152</v>
      </c>
    </row>
    <row r="148" spans="1:2" x14ac:dyDescent="0.2">
      <c r="A148">
        <f t="shared" si="3"/>
        <v>-4.9520000000000604</v>
      </c>
      <c r="B148">
        <f t="shared" si="2"/>
        <v>-22.60268420639434</v>
      </c>
    </row>
    <row r="149" spans="1:2" x14ac:dyDescent="0.2">
      <c r="A149">
        <f t="shared" si="3"/>
        <v>-4.9480000000000608</v>
      </c>
      <c r="B149">
        <f t="shared" si="2"/>
        <v>-21.698415397668853</v>
      </c>
    </row>
    <row r="150" spans="1:2" x14ac:dyDescent="0.2">
      <c r="A150">
        <f t="shared" si="3"/>
        <v>-4.9440000000000612</v>
      </c>
      <c r="B150">
        <f t="shared" si="2"/>
        <v>-20.892213176900611</v>
      </c>
    </row>
    <row r="151" spans="1:2" x14ac:dyDescent="0.2">
      <c r="A151">
        <f t="shared" si="3"/>
        <v>-4.9400000000000617</v>
      </c>
      <c r="B151">
        <f t="shared" si="2"/>
        <v>-20.167465548925449</v>
      </c>
    </row>
    <row r="152" spans="1:2" x14ac:dyDescent="0.2">
      <c r="A152">
        <f t="shared" si="3"/>
        <v>-4.9360000000000621</v>
      </c>
      <c r="B152">
        <f t="shared" si="2"/>
        <v>-19.511253163248615</v>
      </c>
    </row>
    <row r="153" spans="1:2" x14ac:dyDescent="0.2">
      <c r="A153">
        <f t="shared" si="3"/>
        <v>-4.9320000000000626</v>
      </c>
      <c r="B153">
        <f t="shared" si="2"/>
        <v>-18.913356624985095</v>
      </c>
    </row>
    <row r="154" spans="1:2" x14ac:dyDescent="0.2">
      <c r="A154">
        <f t="shared" si="3"/>
        <v>-4.928000000000063</v>
      </c>
      <c r="B154">
        <f t="shared" si="2"/>
        <v>-18.365571655206544</v>
      </c>
    </row>
    <row r="155" spans="1:2" x14ac:dyDescent="0.2">
      <c r="A155">
        <f t="shared" si="3"/>
        <v>-4.9240000000000634</v>
      </c>
      <c r="B155">
        <f t="shared" ref="B155:B218" si="4">POWER($A155,$B$5)*POWER(B$8*$A155+$B$6,$B$4)</f>
        <v>-17.861225277716173</v>
      </c>
    </row>
    <row r="156" spans="1:2" x14ac:dyDescent="0.2">
      <c r="A156">
        <f t="shared" si="3"/>
        <v>-4.9200000000000639</v>
      </c>
      <c r="B156">
        <f t="shared" si="4"/>
        <v>-17.39482681719624</v>
      </c>
    </row>
    <row r="157" spans="1:2" x14ac:dyDescent="0.2">
      <c r="A157">
        <f t="shared" si="3"/>
        <v>-4.9160000000000643</v>
      </c>
      <c r="B157">
        <f t="shared" si="4"/>
        <v>-16.961811448641782</v>
      </c>
    </row>
    <row r="158" spans="1:2" x14ac:dyDescent="0.2">
      <c r="A158">
        <f t="shared" si="3"/>
        <v>-4.9120000000000648</v>
      </c>
      <c r="B158">
        <f t="shared" si="4"/>
        <v>-16.558348622103537</v>
      </c>
    </row>
    <row r="159" spans="1:2" x14ac:dyDescent="0.2">
      <c r="A159">
        <f t="shared" si="3"/>
        <v>-4.9080000000000652</v>
      </c>
      <c r="B159">
        <f t="shared" si="4"/>
        <v>-16.181196817138563</v>
      </c>
    </row>
    <row r="160" spans="1:2" x14ac:dyDescent="0.2">
      <c r="A160">
        <f t="shared" si="3"/>
        <v>-4.9040000000000656</v>
      </c>
      <c r="B160">
        <f t="shared" si="4"/>
        <v>-15.827591941506601</v>
      </c>
    </row>
    <row r="161" spans="1:2" x14ac:dyDescent="0.2">
      <c r="A161">
        <f t="shared" si="3"/>
        <v>-4.9000000000000661</v>
      </c>
      <c r="B161">
        <f t="shared" si="4"/>
        <v>-15.495160534830386</v>
      </c>
    </row>
    <row r="162" spans="1:2" x14ac:dyDescent="0.2">
      <c r="A162">
        <f t="shared" si="3"/>
        <v>-4.8960000000000665</v>
      </c>
      <c r="B162">
        <f t="shared" si="4"/>
        <v>-15.181851513724178</v>
      </c>
    </row>
    <row r="163" spans="1:2" x14ac:dyDescent="0.2">
      <c r="A163">
        <f t="shared" si="3"/>
        <v>-4.892000000000067</v>
      </c>
      <c r="B163">
        <f t="shared" si="4"/>
        <v>-14.885881951756332</v>
      </c>
    </row>
    <row r="164" spans="1:2" x14ac:dyDescent="0.2">
      <c r="A164">
        <f t="shared" si="3"/>
        <v>-4.8880000000000674</v>
      </c>
      <c r="B164">
        <f t="shared" si="4"/>
        <v>-14.605693606070886</v>
      </c>
    </row>
    <row r="165" spans="1:2" x14ac:dyDescent="0.2">
      <c r="A165">
        <f t="shared" si="3"/>
        <v>-4.8840000000000678</v>
      </c>
      <c r="B165">
        <f t="shared" si="4"/>
        <v>-14.339917760553453</v>
      </c>
    </row>
    <row r="166" spans="1:2" x14ac:dyDescent="0.2">
      <c r="A166">
        <f t="shared" si="3"/>
        <v>-4.8800000000000683</v>
      </c>
      <c r="B166">
        <f t="shared" si="4"/>
        <v>-14.087346568231075</v>
      </c>
    </row>
    <row r="167" spans="1:2" x14ac:dyDescent="0.2">
      <c r="A167">
        <f t="shared" si="3"/>
        <v>-4.8760000000000687</v>
      </c>
      <c r="B167">
        <f t="shared" si="4"/>
        <v>-13.846909518947474</v>
      </c>
    </row>
    <row r="168" spans="1:2" x14ac:dyDescent="0.2">
      <c r="A168">
        <f t="shared" si="3"/>
        <v>-4.8720000000000692</v>
      </c>
      <c r="B168">
        <f t="shared" si="4"/>
        <v>-13.617653982977592</v>
      </c>
    </row>
    <row r="169" spans="1:2" x14ac:dyDescent="0.2">
      <c r="A169">
        <f t="shared" si="3"/>
        <v>-4.8680000000000696</v>
      </c>
      <c r="B169">
        <f t="shared" si="4"/>
        <v>-13.398729021591533</v>
      </c>
    </row>
    <row r="170" spans="1:2" x14ac:dyDescent="0.2">
      <c r="A170">
        <f t="shared" si="3"/>
        <v>-4.86400000000007</v>
      </c>
      <c r="B170">
        <f t="shared" si="4"/>
        <v>-13.189371835377884</v>
      </c>
    </row>
    <row r="171" spans="1:2" x14ac:dyDescent="0.2">
      <c r="A171">
        <f t="shared" si="3"/>
        <v>-4.8600000000000705</v>
      </c>
      <c r="B171">
        <f t="shared" si="4"/>
        <v>-12.988896356947283</v>
      </c>
    </row>
    <row r="172" spans="1:2" x14ac:dyDescent="0.2">
      <c r="A172">
        <f t="shared" si="3"/>
        <v>-4.8560000000000709</v>
      </c>
      <c r="B172">
        <f t="shared" si="4"/>
        <v>-12.796683598151379</v>
      </c>
    </row>
    <row r="173" spans="1:2" x14ac:dyDescent="0.2">
      <c r="A173">
        <f t="shared" si="3"/>
        <v>-4.8520000000000714</v>
      </c>
      <c r="B173">
        <f t="shared" si="4"/>
        <v>-12.612173441520708</v>
      </c>
    </row>
    <row r="174" spans="1:2" x14ac:dyDescent="0.2">
      <c r="A174">
        <f t="shared" si="3"/>
        <v>-4.8480000000000718</v>
      </c>
      <c r="B174">
        <f t="shared" si="4"/>
        <v>-12.434857627275189</v>
      </c>
    </row>
    <row r="175" spans="1:2" x14ac:dyDescent="0.2">
      <c r="A175">
        <f t="shared" si="3"/>
        <v>-4.8440000000000722</v>
      </c>
      <c r="B175">
        <f t="shared" si="4"/>
        <v>-12.264273735386224</v>
      </c>
    </row>
    <row r="176" spans="1:2" x14ac:dyDescent="0.2">
      <c r="A176">
        <f t="shared" si="3"/>
        <v>-4.8400000000000727</v>
      </c>
      <c r="B176">
        <f t="shared" si="4"/>
        <v>-12.100000000002931</v>
      </c>
    </row>
    <row r="177" spans="1:2" x14ac:dyDescent="0.2">
      <c r="A177">
        <f t="shared" si="3"/>
        <v>-4.8360000000000731</v>
      </c>
      <c r="B177">
        <f t="shared" si="4"/>
        <v>-11.941650823496381</v>
      </c>
    </row>
    <row r="178" spans="1:2" x14ac:dyDescent="0.2">
      <c r="A178">
        <f t="shared" si="3"/>
        <v>-4.8320000000000736</v>
      </c>
      <c r="B178">
        <f t="shared" si="4"/>
        <v>-11.788872881221041</v>
      </c>
    </row>
    <row r="179" spans="1:2" x14ac:dyDescent="0.2">
      <c r="A179">
        <f t="shared" si="3"/>
        <v>-4.828000000000074</v>
      </c>
      <c r="B179">
        <f t="shared" si="4"/>
        <v>-11.641341727196432</v>
      </c>
    </row>
    <row r="180" spans="1:2" x14ac:dyDescent="0.2">
      <c r="A180">
        <f t="shared" si="3"/>
        <v>-4.8240000000000745</v>
      </c>
      <c r="B180">
        <f t="shared" si="4"/>
        <v>-11.498758826304455</v>
      </c>
    </row>
    <row r="181" spans="1:2" x14ac:dyDescent="0.2">
      <c r="A181">
        <f t="shared" si="3"/>
        <v>-4.8200000000000749</v>
      </c>
      <c r="B181">
        <f t="shared" si="4"/>
        <v>-11.360848951066403</v>
      </c>
    </row>
    <row r="182" spans="1:2" x14ac:dyDescent="0.2">
      <c r="A182">
        <f t="shared" si="3"/>
        <v>-4.8160000000000753</v>
      </c>
      <c r="B182">
        <f t="shared" si="4"/>
        <v>-11.227357891215853</v>
      </c>
    </row>
    <row r="183" spans="1:2" x14ac:dyDescent="0.2">
      <c r="A183">
        <f t="shared" si="3"/>
        <v>-4.8120000000000758</v>
      </c>
      <c r="B183">
        <f t="shared" si="4"/>
        <v>-11.098050432589899</v>
      </c>
    </row>
    <row r="184" spans="1:2" x14ac:dyDescent="0.2">
      <c r="A184">
        <f t="shared" si="3"/>
        <v>-4.8080000000000762</v>
      </c>
      <c r="B184">
        <f t="shared" si="4"/>
        <v>-10.97270856868918</v>
      </c>
    </row>
    <row r="185" spans="1:2" x14ac:dyDescent="0.2">
      <c r="A185">
        <f t="shared" si="3"/>
        <v>-4.8040000000000767</v>
      </c>
      <c r="B185">
        <f t="shared" si="4"/>
        <v>-10.851129913894363</v>
      </c>
    </row>
    <row r="186" spans="1:2" x14ac:dyDescent="0.2">
      <c r="A186">
        <f t="shared" si="3"/>
        <v>-4.8000000000000771</v>
      </c>
      <c r="B186">
        <f t="shared" si="4"/>
        <v>-10.733126292001232</v>
      </c>
    </row>
    <row r="187" spans="1:2" x14ac:dyDescent="0.2">
      <c r="A187">
        <f t="shared" si="3"/>
        <v>-4.7960000000000775</v>
      </c>
      <c r="B187">
        <f t="shared" si="4"/>
        <v>-10.618522477627931</v>
      </c>
    </row>
    <row r="188" spans="1:2" x14ac:dyDescent="0.2">
      <c r="A188">
        <f t="shared" si="3"/>
        <v>-4.792000000000078</v>
      </c>
      <c r="B188">
        <f t="shared" si="4"/>
        <v>-10.50715507130035</v>
      </c>
    </row>
    <row r="189" spans="1:2" x14ac:dyDescent="0.2">
      <c r="A189">
        <f t="shared" si="3"/>
        <v>-4.7880000000000784</v>
      </c>
      <c r="B189">
        <f t="shared" si="4"/>
        <v>-10.398871491749974</v>
      </c>
    </row>
    <row r="190" spans="1:2" x14ac:dyDescent="0.2">
      <c r="A190">
        <f t="shared" si="3"/>
        <v>-4.7840000000000789</v>
      </c>
      <c r="B190">
        <f t="shared" si="4"/>
        <v>-10.293529071255538</v>
      </c>
    </row>
    <row r="191" spans="1:2" x14ac:dyDescent="0.2">
      <c r="A191">
        <f t="shared" si="3"/>
        <v>-4.7800000000000793</v>
      </c>
      <c r="B191">
        <f t="shared" si="4"/>
        <v>-10.190994241800185</v>
      </c>
    </row>
    <row r="192" spans="1:2" x14ac:dyDescent="0.2">
      <c r="A192">
        <f t="shared" si="3"/>
        <v>-4.7760000000000797</v>
      </c>
      <c r="B192">
        <f t="shared" si="4"/>
        <v>-10.091141801460454</v>
      </c>
    </row>
    <row r="193" spans="1:2" x14ac:dyDescent="0.2">
      <c r="A193">
        <f t="shared" si="3"/>
        <v>-4.7720000000000802</v>
      </c>
      <c r="B193">
        <f t="shared" si="4"/>
        <v>-9.9938542518417801</v>
      </c>
    </row>
    <row r="194" spans="1:2" x14ac:dyDescent="0.2">
      <c r="A194">
        <f t="shared" si="3"/>
        <v>-4.7680000000000806</v>
      </c>
      <c r="B194">
        <f t="shared" si="4"/>
        <v>-9.8990211985676915</v>
      </c>
    </row>
    <row r="195" spans="1:2" x14ac:dyDescent="0.2">
      <c r="A195">
        <f t="shared" si="3"/>
        <v>-4.7640000000000811</v>
      </c>
      <c r="B195">
        <f t="shared" si="4"/>
        <v>-9.8065388078499343</v>
      </c>
    </row>
    <row r="196" spans="1:2" x14ac:dyDescent="0.2">
      <c r="A196">
        <f t="shared" si="3"/>
        <v>-4.7600000000000815</v>
      </c>
      <c r="B196">
        <f t="shared" si="4"/>
        <v>-9.716309313041755</v>
      </c>
    </row>
    <row r="197" spans="1:2" x14ac:dyDescent="0.2">
      <c r="A197">
        <f t="shared" si="3"/>
        <v>-4.7560000000000819</v>
      </c>
      <c r="B197">
        <f t="shared" si="4"/>
        <v>-9.6282405658290937</v>
      </c>
    </row>
    <row r="198" spans="1:2" x14ac:dyDescent="0.2">
      <c r="A198">
        <f t="shared" si="3"/>
        <v>-4.7520000000000824</v>
      </c>
      <c r="B198">
        <f t="shared" si="4"/>
        <v>-9.5422456273634371</v>
      </c>
    </row>
    <row r="199" spans="1:2" x14ac:dyDescent="0.2">
      <c r="A199">
        <f t="shared" si="3"/>
        <v>-4.7480000000000828</v>
      </c>
      <c r="B199">
        <f t="shared" si="4"/>
        <v>-9.4582423952012213</v>
      </c>
    </row>
    <row r="200" spans="1:2" x14ac:dyDescent="0.2">
      <c r="A200">
        <f t="shared" si="3"/>
        <v>-4.7440000000000833</v>
      </c>
      <c r="B200">
        <f t="shared" si="4"/>
        <v>-9.3761532624009352</v>
      </c>
    </row>
    <row r="201" spans="1:2" x14ac:dyDescent="0.2">
      <c r="A201">
        <f t="shared" si="3"/>
        <v>-4.7400000000000837</v>
      </c>
      <c r="B201">
        <f t="shared" si="4"/>
        <v>-9.2959048055515847</v>
      </c>
    </row>
    <row r="202" spans="1:2" x14ac:dyDescent="0.2">
      <c r="A202">
        <f t="shared" si="3"/>
        <v>-4.7360000000000841</v>
      </c>
      <c r="B202">
        <f t="shared" si="4"/>
        <v>-9.2174274988740645</v>
      </c>
    </row>
    <row r="203" spans="1:2" x14ac:dyDescent="0.2">
      <c r="A203">
        <f t="shared" si="3"/>
        <v>-4.7320000000000846</v>
      </c>
      <c r="B203">
        <f t="shared" si="4"/>
        <v>-9.1406554518580112</v>
      </c>
    </row>
    <row r="204" spans="1:2" x14ac:dyDescent="0.2">
      <c r="A204">
        <f t="shared" si="3"/>
        <v>-4.728000000000085</v>
      </c>
      <c r="B204">
        <f t="shared" si="4"/>
        <v>-9.0655261681774988</v>
      </c>
    </row>
    <row r="205" spans="1:2" x14ac:dyDescent="0.2">
      <c r="A205">
        <f t="shared" ref="A205:A268" si="5">A204+B$3</f>
        <v>-4.7240000000000855</v>
      </c>
      <c r="B205">
        <f t="shared" si="4"/>
        <v>-8.9919803238750191</v>
      </c>
    </row>
    <row r="206" spans="1:2" x14ac:dyDescent="0.2">
      <c r="A206">
        <f t="shared" si="5"/>
        <v>-4.7200000000000859</v>
      </c>
      <c r="B206">
        <f t="shared" si="4"/>
        <v>-8.9199615630192941</v>
      </c>
    </row>
    <row r="207" spans="1:2" x14ac:dyDescent="0.2">
      <c r="A207">
        <f t="shared" si="5"/>
        <v>-4.7160000000000863</v>
      </c>
      <c r="B207">
        <f t="shared" si="4"/>
        <v>-8.8494163092325575</v>
      </c>
    </row>
    <row r="208" spans="1:2" x14ac:dyDescent="0.2">
      <c r="A208">
        <f t="shared" si="5"/>
        <v>-4.7120000000000868</v>
      </c>
      <c r="B208">
        <f t="shared" si="4"/>
        <v>-8.7802935916506595</v>
      </c>
    </row>
    <row r="209" spans="1:2" x14ac:dyDescent="0.2">
      <c r="A209">
        <f t="shared" si="5"/>
        <v>-4.7080000000000872</v>
      </c>
      <c r="B209">
        <f t="shared" si="4"/>
        <v>-8.7125448840272757</v>
      </c>
    </row>
    <row r="210" spans="1:2" x14ac:dyDescent="0.2">
      <c r="A210">
        <f t="shared" si="5"/>
        <v>-4.7040000000000877</v>
      </c>
      <c r="B210">
        <f t="shared" si="4"/>
        <v>-8.6461239558246206</v>
      </c>
    </row>
    <row r="211" spans="1:2" x14ac:dyDescent="0.2">
      <c r="A211">
        <f t="shared" si="5"/>
        <v>-4.7000000000000881</v>
      </c>
      <c r="B211">
        <f t="shared" si="4"/>
        <v>-8.5809867342490236</v>
      </c>
    </row>
    <row r="212" spans="1:2" x14ac:dyDescent="0.2">
      <c r="A212">
        <f t="shared" si="5"/>
        <v>-4.6960000000000885</v>
      </c>
      <c r="B212">
        <f t="shared" si="4"/>
        <v>-8.5170911762929364</v>
      </c>
    </row>
    <row r="213" spans="1:2" x14ac:dyDescent="0.2">
      <c r="A213">
        <f t="shared" si="5"/>
        <v>-4.692000000000089</v>
      </c>
      <c r="B213">
        <f t="shared" si="4"/>
        <v>-8.454397149936506</v>
      </c>
    </row>
    <row r="214" spans="1:2" x14ac:dyDescent="0.2">
      <c r="A214">
        <f t="shared" si="5"/>
        <v>-4.6880000000000894</v>
      </c>
      <c r="B214">
        <f t="shared" si="4"/>
        <v>-8.3928663237435153</v>
      </c>
    </row>
    <row r="215" spans="1:2" x14ac:dyDescent="0.2">
      <c r="A215">
        <f t="shared" si="5"/>
        <v>-4.6840000000000899</v>
      </c>
      <c r="B215">
        <f t="shared" si="4"/>
        <v>-8.3324620641593885</v>
      </c>
    </row>
    <row r="216" spans="1:2" x14ac:dyDescent="0.2">
      <c r="A216">
        <f t="shared" si="5"/>
        <v>-4.6800000000000903</v>
      </c>
      <c r="B216">
        <f t="shared" si="4"/>
        <v>-8.2731493398839326</v>
      </c>
    </row>
    <row r="217" spans="1:2" x14ac:dyDescent="0.2">
      <c r="A217">
        <f t="shared" si="5"/>
        <v>-4.6760000000000908</v>
      </c>
      <c r="B217">
        <f t="shared" si="4"/>
        <v>-8.2148946327498322</v>
      </c>
    </row>
    <row r="218" spans="1:2" x14ac:dyDescent="0.2">
      <c r="A218">
        <f t="shared" si="5"/>
        <v>-4.6720000000000912</v>
      </c>
      <c r="B218">
        <f t="shared" si="4"/>
        <v>-8.1576658545899665</v>
      </c>
    </row>
    <row r="219" spans="1:2" x14ac:dyDescent="0.2">
      <c r="A219">
        <f t="shared" si="5"/>
        <v>-4.6680000000000916</v>
      </c>
      <c r="B219">
        <f t="shared" ref="B219:B282" si="6">POWER($A219,$B$5)*POWER(B$8*$A219+$B$6,$B$4)</f>
        <v>-8.101432269623551</v>
      </c>
    </row>
    <row r="220" spans="1:2" x14ac:dyDescent="0.2">
      <c r="A220">
        <f t="shared" si="5"/>
        <v>-4.6640000000000921</v>
      </c>
      <c r="B220">
        <f t="shared" si="6"/>
        <v>-8.0461644219331117</v>
      </c>
    </row>
    <row r="221" spans="1:2" x14ac:dyDescent="0.2">
      <c r="A221">
        <f t="shared" si="5"/>
        <v>-4.6600000000000925</v>
      </c>
      <c r="B221">
        <f t="shared" si="6"/>
        <v>-7.9918340676421584</v>
      </c>
    </row>
    <row r="222" spans="1:2" x14ac:dyDescent="0.2">
      <c r="A222">
        <f t="shared" si="5"/>
        <v>-4.656000000000093</v>
      </c>
      <c r="B222">
        <f t="shared" si="6"/>
        <v>-7.9384141114375417</v>
      </c>
    </row>
    <row r="223" spans="1:2" x14ac:dyDescent="0.2">
      <c r="A223">
        <f t="shared" si="5"/>
        <v>-4.6520000000000934</v>
      </c>
      <c r="B223">
        <f t="shared" si="6"/>
        <v>-7.8858785471112425</v>
      </c>
    </row>
    <row r="224" spans="1:2" x14ac:dyDescent="0.2">
      <c r="A224">
        <f t="shared" si="5"/>
        <v>-4.6480000000000938</v>
      </c>
      <c r="B224">
        <f t="shared" si="6"/>
        <v>-7.8342024018240748</v>
      </c>
    </row>
    <row r="225" spans="1:2" x14ac:dyDescent="0.2">
      <c r="A225">
        <f t="shared" si="5"/>
        <v>-4.6440000000000943</v>
      </c>
      <c r="B225">
        <f t="shared" si="6"/>
        <v>-7.7833616838190238</v>
      </c>
    </row>
    <row r="226" spans="1:2" x14ac:dyDescent="0.2">
      <c r="A226">
        <f t="shared" si="5"/>
        <v>-4.6400000000000947</v>
      </c>
      <c r="B226">
        <f t="shared" si="6"/>
        <v>-7.7333333333345085</v>
      </c>
    </row>
    <row r="227" spans="1:2" x14ac:dyDescent="0.2">
      <c r="A227">
        <f t="shared" si="5"/>
        <v>-4.6360000000000952</v>
      </c>
      <c r="B227">
        <f t="shared" si="6"/>
        <v>-7.6840951764886762</v>
      </c>
    </row>
    <row r="228" spans="1:2" x14ac:dyDescent="0.2">
      <c r="A228">
        <f t="shared" si="5"/>
        <v>-4.6320000000000956</v>
      </c>
      <c r="B228">
        <f t="shared" si="6"/>
        <v>-7.635625881924363</v>
      </c>
    </row>
    <row r="229" spans="1:2" x14ac:dyDescent="0.2">
      <c r="A229">
        <f t="shared" si="5"/>
        <v>-4.628000000000096</v>
      </c>
      <c r="B229">
        <f t="shared" si="6"/>
        <v>-7.5879049200214732</v>
      </c>
    </row>
    <row r="230" spans="1:2" x14ac:dyDescent="0.2">
      <c r="A230">
        <f t="shared" si="5"/>
        <v>-4.6240000000000965</v>
      </c>
      <c r="B230">
        <f t="shared" si="6"/>
        <v>-7.5409125244989168</v>
      </c>
    </row>
    <row r="231" spans="1:2" x14ac:dyDescent="0.2">
      <c r="A231">
        <f t="shared" si="5"/>
        <v>-4.6200000000000969</v>
      </c>
      <c r="B231">
        <f t="shared" si="6"/>
        <v>-7.494629656242342</v>
      </c>
    </row>
    <row r="232" spans="1:2" x14ac:dyDescent="0.2">
      <c r="A232">
        <f t="shared" si="5"/>
        <v>-4.6160000000000974</v>
      </c>
      <c r="B232">
        <f t="shared" si="6"/>
        <v>-7.4490379692067004</v>
      </c>
    </row>
    <row r="233" spans="1:2" x14ac:dyDescent="0.2">
      <c r="A233">
        <f t="shared" si="5"/>
        <v>-4.6120000000000978</v>
      </c>
      <c r="B233">
        <f t="shared" si="6"/>
        <v>-7.4041197782543859</v>
      </c>
    </row>
    <row r="234" spans="1:2" x14ac:dyDescent="0.2">
      <c r="A234">
        <f t="shared" si="5"/>
        <v>-4.6080000000000982</v>
      </c>
      <c r="B234">
        <f t="shared" si="6"/>
        <v>-7.359858028800387</v>
      </c>
    </row>
    <row r="235" spans="1:2" x14ac:dyDescent="0.2">
      <c r="A235">
        <f t="shared" si="5"/>
        <v>-4.6040000000000987</v>
      </c>
      <c r="B235">
        <f t="shared" si="6"/>
        <v>-7.3162362681455804</v>
      </c>
    </row>
    <row r="236" spans="1:2" x14ac:dyDescent="0.2">
      <c r="A236">
        <f t="shared" si="5"/>
        <v>-4.6000000000000991</v>
      </c>
      <c r="B236">
        <f t="shared" si="6"/>
        <v>-7.2732386183883309</v>
      </c>
    </row>
    <row r="237" spans="1:2" x14ac:dyDescent="0.2">
      <c r="A237">
        <f t="shared" si="5"/>
        <v>-4.5960000000000996</v>
      </c>
      <c r="B237">
        <f t="shared" si="6"/>
        <v>-7.2308497508126282</v>
      </c>
    </row>
    <row r="238" spans="1:2" x14ac:dyDescent="0.2">
      <c r="A238">
        <f t="shared" si="5"/>
        <v>-4.5920000000001</v>
      </c>
      <c r="B238">
        <f t="shared" si="6"/>
        <v>-7.189054861658553</v>
      </c>
    </row>
    <row r="239" spans="1:2" x14ac:dyDescent="0.2">
      <c r="A239">
        <f t="shared" si="5"/>
        <v>-4.5880000000001004</v>
      </c>
      <c r="B239">
        <f t="shared" si="6"/>
        <v>-7.147839649187727</v>
      </c>
    </row>
    <row r="240" spans="1:2" x14ac:dyDescent="0.2">
      <c r="A240">
        <f t="shared" si="5"/>
        <v>-4.5840000000001009</v>
      </c>
      <c r="B240">
        <f t="shared" si="6"/>
        <v>-7.1071902919626631</v>
      </c>
    </row>
    <row r="241" spans="1:2" x14ac:dyDescent="0.2">
      <c r="A241">
        <f t="shared" si="5"/>
        <v>-4.5800000000001013</v>
      </c>
      <c r="B241">
        <f t="shared" si="6"/>
        <v>-7.0670934282648181</v>
      </c>
    </row>
    <row r="242" spans="1:2" x14ac:dyDescent="0.2">
      <c r="A242">
        <f t="shared" si="5"/>
        <v>-4.5760000000001018</v>
      </c>
      <c r="B242">
        <f t="shared" si="6"/>
        <v>-7.0275361365814009</v>
      </c>
    </row>
    <row r="243" spans="1:2" x14ac:dyDescent="0.2">
      <c r="A243">
        <f t="shared" si="5"/>
        <v>-4.5720000000001022</v>
      </c>
      <c r="B243">
        <f t="shared" si="6"/>
        <v>-6.9885059170959334</v>
      </c>
    </row>
    <row r="244" spans="1:2" x14ac:dyDescent="0.2">
      <c r="A244">
        <f t="shared" si="5"/>
        <v>-4.5680000000001026</v>
      </c>
      <c r="B244">
        <f t="shared" si="6"/>
        <v>-6.9499906741220903</v>
      </c>
    </row>
    <row r="245" spans="1:2" x14ac:dyDescent="0.2">
      <c r="A245">
        <f t="shared" si="5"/>
        <v>-4.5640000000001031</v>
      </c>
      <c r="B245">
        <f t="shared" si="6"/>
        <v>-6.9119786994244885</v>
      </c>
    </row>
    <row r="246" spans="1:2" x14ac:dyDescent="0.2">
      <c r="A246">
        <f t="shared" si="5"/>
        <v>-4.5600000000001035</v>
      </c>
      <c r="B246">
        <f t="shared" si="6"/>
        <v>-6.8744586563739762</v>
      </c>
    </row>
    <row r="247" spans="1:2" x14ac:dyDescent="0.2">
      <c r="A247">
        <f t="shared" si="5"/>
        <v>-4.556000000000104</v>
      </c>
      <c r="B247">
        <f t="shared" si="6"/>
        <v>-6.8374195648884513</v>
      </c>
    </row>
    <row r="248" spans="1:2" x14ac:dyDescent="0.2">
      <c r="A248">
        <f t="shared" si="5"/>
        <v>-4.5520000000001044</v>
      </c>
      <c r="B248">
        <f t="shared" si="6"/>
        <v>-6.8008507871136477</v>
      </c>
    </row>
    <row r="249" spans="1:2" x14ac:dyDescent="0.2">
      <c r="A249">
        <f t="shared" si="5"/>
        <v>-4.5480000000001048</v>
      </c>
      <c r="B249">
        <f t="shared" si="6"/>
        <v>-6.7647420138011958</v>
      </c>
    </row>
    <row r="250" spans="1:2" x14ac:dyDescent="0.2">
      <c r="A250">
        <f t="shared" si="5"/>
        <v>-4.5440000000001053</v>
      </c>
      <c r="B250">
        <f t="shared" si="6"/>
        <v>-6.7290832513442211</v>
      </c>
    </row>
    <row r="251" spans="1:2" x14ac:dyDescent="0.2">
      <c r="A251">
        <f t="shared" si="5"/>
        <v>-4.5400000000001057</v>
      </c>
      <c r="B251">
        <f t="shared" si="6"/>
        <v>-6.6938648094332542</v>
      </c>
    </row>
    <row r="252" spans="1:2" x14ac:dyDescent="0.2">
      <c r="A252">
        <f t="shared" si="5"/>
        <v>-4.5360000000001062</v>
      </c>
      <c r="B252">
        <f t="shared" si="6"/>
        <v>-6.6590772892976551</v>
      </c>
    </row>
    <row r="253" spans="1:2" x14ac:dyDescent="0.2">
      <c r="A253">
        <f t="shared" si="5"/>
        <v>-4.5320000000001066</v>
      </c>
      <c r="B253">
        <f t="shared" si="6"/>
        <v>-6.6247115725000043</v>
      </c>
    </row>
    <row r="254" spans="1:2" x14ac:dyDescent="0.2">
      <c r="A254">
        <f t="shared" si="5"/>
        <v>-4.5280000000001071</v>
      </c>
      <c r="B254">
        <f t="shared" si="6"/>
        <v>-6.5907588102529706</v>
      </c>
    </row>
    <row r="255" spans="1:2" x14ac:dyDescent="0.2">
      <c r="A255">
        <f t="shared" si="5"/>
        <v>-4.5240000000001075</v>
      </c>
      <c r="B255">
        <f t="shared" si="6"/>
        <v>-6.5572104132300879</v>
      </c>
    </row>
    <row r="256" spans="1:2" x14ac:dyDescent="0.2">
      <c r="A256">
        <f t="shared" si="5"/>
        <v>-4.5200000000001079</v>
      </c>
      <c r="B256">
        <f t="shared" si="6"/>
        <v>-6.5240580418436611</v>
      </c>
    </row>
    <row r="257" spans="1:2" x14ac:dyDescent="0.2">
      <c r="A257">
        <f t="shared" si="5"/>
        <v>-4.5160000000001084</v>
      </c>
      <c r="B257">
        <f t="shared" si="6"/>
        <v>-6.4912935969647005</v>
      </c>
    </row>
    <row r="258" spans="1:2" x14ac:dyDescent="0.2">
      <c r="A258">
        <f t="shared" si="5"/>
        <v>-4.5120000000001088</v>
      </c>
      <c r="B258">
        <f t="shared" si="6"/>
        <v>-6.45890921106131</v>
      </c>
    </row>
    <row r="259" spans="1:2" x14ac:dyDescent="0.2">
      <c r="A259">
        <f t="shared" si="5"/>
        <v>-4.5080000000001093</v>
      </c>
      <c r="B259">
        <f t="shared" si="6"/>
        <v>-6.4268972397333748</v>
      </c>
    </row>
    <row r="260" spans="1:2" x14ac:dyDescent="0.2">
      <c r="A260">
        <f t="shared" si="5"/>
        <v>-4.5040000000001097</v>
      </c>
      <c r="B260">
        <f t="shared" si="6"/>
        <v>-6.3952502536228124</v>
      </c>
    </row>
    <row r="261" spans="1:2" x14ac:dyDescent="0.2">
      <c r="A261">
        <f t="shared" si="5"/>
        <v>-4.5000000000001101</v>
      </c>
      <c r="B261">
        <f t="shared" si="6"/>
        <v>-6.3639610306797847</v>
      </c>
    </row>
    <row r="262" spans="1:2" x14ac:dyDescent="0.2">
      <c r="A262">
        <f t="shared" si="5"/>
        <v>-4.4960000000001106</v>
      </c>
      <c r="B262">
        <f t="shared" si="6"/>
        <v>-6.333022548766535</v>
      </c>
    </row>
    <row r="263" spans="1:2" x14ac:dyDescent="0.2">
      <c r="A263">
        <f t="shared" si="5"/>
        <v>-4.492000000000111</v>
      </c>
      <c r="B263">
        <f t="shared" si="6"/>
        <v>-6.3024279785815471</v>
      </c>
    </row>
    <row r="264" spans="1:2" x14ac:dyDescent="0.2">
      <c r="A264">
        <f t="shared" si="5"/>
        <v>-4.4880000000001115</v>
      </c>
      <c r="B264">
        <f t="shared" si="6"/>
        <v>-6.2721706768877485</v>
      </c>
    </row>
    <row r="265" spans="1:2" x14ac:dyDescent="0.2">
      <c r="A265">
        <f t="shared" si="5"/>
        <v>-4.4840000000001119</v>
      </c>
      <c r="B265">
        <f t="shared" si="6"/>
        <v>-6.2422441800294202</v>
      </c>
    </row>
    <row r="266" spans="1:2" x14ac:dyDescent="0.2">
      <c r="A266">
        <f t="shared" si="5"/>
        <v>-4.4800000000001123</v>
      </c>
      <c r="B266">
        <f t="shared" si="6"/>
        <v>-6.212642197723393</v>
      </c>
    </row>
    <row r="267" spans="1:2" x14ac:dyDescent="0.2">
      <c r="A267">
        <f t="shared" si="5"/>
        <v>-4.4760000000001128</v>
      </c>
      <c r="B267">
        <f t="shared" si="6"/>
        <v>-6.183358607110887</v>
      </c>
    </row>
    <row r="268" spans="1:2" x14ac:dyDescent="0.2">
      <c r="A268">
        <f t="shared" si="5"/>
        <v>-4.4720000000001132</v>
      </c>
      <c r="B268">
        <f t="shared" si="6"/>
        <v>-6.1543874470571707</v>
      </c>
    </row>
    <row r="269" spans="1:2" x14ac:dyDescent="0.2">
      <c r="A269">
        <f t="shared" ref="A269:A332" si="7">A268+B$3</f>
        <v>-4.4680000000001137</v>
      </c>
      <c r="B269">
        <f t="shared" si="6"/>
        <v>-6.1257229126869142</v>
      </c>
    </row>
    <row r="270" spans="1:2" x14ac:dyDescent="0.2">
      <c r="A270">
        <f t="shared" si="7"/>
        <v>-4.4640000000001141</v>
      </c>
      <c r="B270">
        <f t="shared" si="6"/>
        <v>-6.0973593501437922</v>
      </c>
    </row>
    <row r="271" spans="1:2" x14ac:dyDescent="0.2">
      <c r="A271">
        <f t="shared" si="7"/>
        <v>-4.4600000000001145</v>
      </c>
      <c r="B271">
        <f t="shared" si="6"/>
        <v>-6.0692912515635635</v>
      </c>
    </row>
    <row r="272" spans="1:2" x14ac:dyDescent="0.2">
      <c r="A272">
        <f t="shared" si="7"/>
        <v>-4.456000000000115</v>
      </c>
      <c r="B272">
        <f t="shared" si="6"/>
        <v>-6.0415132502503681</v>
      </c>
    </row>
    <row r="273" spans="1:2" x14ac:dyDescent="0.2">
      <c r="A273">
        <f t="shared" si="7"/>
        <v>-4.4520000000001154</v>
      </c>
      <c r="B273">
        <f t="shared" si="6"/>
        <v>-6.0140201160466598</v>
      </c>
    </row>
    <row r="274" spans="1:2" x14ac:dyDescent="0.2">
      <c r="A274">
        <f t="shared" si="7"/>
        <v>-4.4480000000001159</v>
      </c>
      <c r="B274">
        <f t="shared" si="6"/>
        <v>-5.9868067508875846</v>
      </c>
    </row>
    <row r="275" spans="1:2" x14ac:dyDescent="0.2">
      <c r="A275">
        <f t="shared" si="7"/>
        <v>-4.4440000000001163</v>
      </c>
      <c r="B275">
        <f t="shared" si="6"/>
        <v>-5.9598681845312411</v>
      </c>
    </row>
    <row r="276" spans="1:2" x14ac:dyDescent="0.2">
      <c r="A276">
        <f t="shared" si="7"/>
        <v>-4.4400000000001167</v>
      </c>
      <c r="B276">
        <f t="shared" si="6"/>
        <v>-5.933199570456595</v>
      </c>
    </row>
    <row r="277" spans="1:2" x14ac:dyDescent="0.2">
      <c r="A277">
        <f t="shared" si="7"/>
        <v>-4.4360000000001172</v>
      </c>
      <c r="B277">
        <f t="shared" si="6"/>
        <v>-5.9067961819213695</v>
      </c>
    </row>
    <row r="278" spans="1:2" x14ac:dyDescent="0.2">
      <c r="A278">
        <f t="shared" si="7"/>
        <v>-4.4320000000001176</v>
      </c>
      <c r="B278">
        <f t="shared" si="6"/>
        <v>-5.8806534081725346</v>
      </c>
    </row>
    <row r="279" spans="1:2" x14ac:dyDescent="0.2">
      <c r="A279">
        <f t="shared" si="7"/>
        <v>-4.4280000000001181</v>
      </c>
      <c r="B279">
        <f t="shared" si="6"/>
        <v>-5.8547667508025132</v>
      </c>
    </row>
    <row r="280" spans="1:2" x14ac:dyDescent="0.2">
      <c r="A280">
        <f t="shared" si="7"/>
        <v>-4.4240000000001185</v>
      </c>
      <c r="B280">
        <f t="shared" si="6"/>
        <v>-5.8291318202444691</v>
      </c>
    </row>
    <row r="281" spans="1:2" x14ac:dyDescent="0.2">
      <c r="A281">
        <f t="shared" si="7"/>
        <v>-4.4200000000001189</v>
      </c>
      <c r="B281">
        <f t="shared" si="6"/>
        <v>-5.8037443324004885</v>
      </c>
    </row>
    <row r="282" spans="1:2" x14ac:dyDescent="0.2">
      <c r="A282">
        <f t="shared" si="7"/>
        <v>-4.4160000000001194</v>
      </c>
      <c r="B282">
        <f t="shared" si="6"/>
        <v>-5.7786001053967055</v>
      </c>
    </row>
    <row r="283" spans="1:2" x14ac:dyDescent="0.2">
      <c r="A283">
        <f t="shared" si="7"/>
        <v>-4.4120000000001198</v>
      </c>
      <c r="B283">
        <f t="shared" ref="B283:B346" si="8">POWER($A283,$B$5)*POWER(B$8*$A283+$B$6,$B$4)</f>
        <v>-5.7536950564597733</v>
      </c>
    </row>
    <row r="284" spans="1:2" x14ac:dyDescent="0.2">
      <c r="A284">
        <f t="shared" si="7"/>
        <v>-4.4080000000001203</v>
      </c>
      <c r="B284">
        <f t="shared" si="8"/>
        <v>-5.7290251989093388</v>
      </c>
    </row>
    <row r="285" spans="1:2" x14ac:dyDescent="0.2">
      <c r="A285">
        <f t="shared" si="7"/>
        <v>-4.4040000000001207</v>
      </c>
      <c r="B285">
        <f t="shared" si="8"/>
        <v>-5.7045866392614801</v>
      </c>
    </row>
    <row r="286" spans="1:2" x14ac:dyDescent="0.2">
      <c r="A286">
        <f t="shared" si="7"/>
        <v>-4.4000000000001211</v>
      </c>
      <c r="B286">
        <f t="shared" si="8"/>
        <v>-5.6803755744382745</v>
      </c>
    </row>
    <row r="287" spans="1:2" x14ac:dyDescent="0.2">
      <c r="A287">
        <f t="shared" si="7"/>
        <v>-4.3960000000001216</v>
      </c>
      <c r="B287">
        <f t="shared" si="8"/>
        <v>-5.6563882890789428</v>
      </c>
    </row>
    <row r="288" spans="1:2" x14ac:dyDescent="0.2">
      <c r="A288">
        <f t="shared" si="7"/>
        <v>-4.392000000000122</v>
      </c>
      <c r="B288">
        <f t="shared" si="8"/>
        <v>-5.632621152948218</v>
      </c>
    </row>
    <row r="289" spans="1:2" x14ac:dyDescent="0.2">
      <c r="A289">
        <f t="shared" si="7"/>
        <v>-4.3880000000001225</v>
      </c>
      <c r="B289">
        <f t="shared" si="8"/>
        <v>-5.6090706184378201</v>
      </c>
    </row>
    <row r="290" spans="1:2" x14ac:dyDescent="0.2">
      <c r="A290">
        <f t="shared" si="7"/>
        <v>-4.3840000000001229</v>
      </c>
      <c r="B290">
        <f t="shared" si="8"/>
        <v>-5.58573321815709</v>
      </c>
    </row>
    <row r="291" spans="1:2" x14ac:dyDescent="0.2">
      <c r="A291">
        <f t="shared" si="7"/>
        <v>-4.3800000000001234</v>
      </c>
      <c r="B291">
        <f t="shared" si="8"/>
        <v>-5.562605562609054</v>
      </c>
    </row>
    <row r="292" spans="1:2" x14ac:dyDescent="0.2">
      <c r="A292">
        <f t="shared" si="7"/>
        <v>-4.3760000000001238</v>
      </c>
      <c r="B292">
        <f t="shared" si="8"/>
        <v>-5.539684337948362</v>
      </c>
    </row>
    <row r="293" spans="1:2" x14ac:dyDescent="0.2">
      <c r="A293">
        <f t="shared" si="7"/>
        <v>-4.3720000000001242</v>
      </c>
      <c r="B293">
        <f t="shared" si="8"/>
        <v>-5.5169663038177035</v>
      </c>
    </row>
    <row r="294" spans="1:2" x14ac:dyDescent="0.2">
      <c r="A294">
        <f t="shared" si="7"/>
        <v>-4.3680000000001247</v>
      </c>
      <c r="B294">
        <f t="shared" si="8"/>
        <v>-5.4944482912594728</v>
      </c>
    </row>
    <row r="295" spans="1:2" x14ac:dyDescent="0.2">
      <c r="A295">
        <f t="shared" si="7"/>
        <v>-4.3640000000001251</v>
      </c>
      <c r="B295">
        <f t="shared" si="8"/>
        <v>-5.4721272006996093</v>
      </c>
    </row>
    <row r="296" spans="1:2" x14ac:dyDescent="0.2">
      <c r="A296">
        <f t="shared" si="7"/>
        <v>-4.3600000000001256</v>
      </c>
      <c r="B296">
        <f t="shared" si="8"/>
        <v>-5.4500000000006912</v>
      </c>
    </row>
    <row r="297" spans="1:2" x14ac:dyDescent="0.2">
      <c r="A297">
        <f t="shared" si="7"/>
        <v>-4.356000000000126</v>
      </c>
      <c r="B297">
        <f t="shared" si="8"/>
        <v>-5.4280637225814683</v>
      </c>
    </row>
    <row r="298" spans="1:2" x14ac:dyDescent="0.2">
      <c r="A298">
        <f t="shared" si="7"/>
        <v>-4.3520000000001264</v>
      </c>
      <c r="B298">
        <f t="shared" si="8"/>
        <v>-5.4063154656001755</v>
      </c>
    </row>
    <row r="299" spans="1:2" x14ac:dyDescent="0.2">
      <c r="A299">
        <f t="shared" si="7"/>
        <v>-4.3480000000001269</v>
      </c>
      <c r="B299">
        <f t="shared" si="8"/>
        <v>-5.3847523881991011</v>
      </c>
    </row>
    <row r="300" spans="1:2" x14ac:dyDescent="0.2">
      <c r="A300">
        <f t="shared" si="7"/>
        <v>-4.3440000000001273</v>
      </c>
      <c r="B300">
        <f t="shared" si="8"/>
        <v>-5.3633717098079501</v>
      </c>
    </row>
    <row r="301" spans="1:2" x14ac:dyDescent="0.2">
      <c r="A301">
        <f t="shared" si="7"/>
        <v>-4.3400000000001278</v>
      </c>
      <c r="B301">
        <f t="shared" si="8"/>
        <v>-5.3421707085037147</v>
      </c>
    </row>
    <row r="302" spans="1:2" x14ac:dyDescent="0.2">
      <c r="A302">
        <f t="shared" si="7"/>
        <v>-4.3360000000001282</v>
      </c>
      <c r="B302">
        <f t="shared" si="8"/>
        <v>-5.3211467194248359</v>
      </c>
    </row>
    <row r="303" spans="1:2" x14ac:dyDescent="0.2">
      <c r="A303">
        <f t="shared" si="7"/>
        <v>-4.3320000000001286</v>
      </c>
      <c r="B303">
        <f t="shared" si="8"/>
        <v>-5.3002971332375202</v>
      </c>
    </row>
    <row r="304" spans="1:2" x14ac:dyDescent="0.2">
      <c r="A304">
        <f t="shared" si="7"/>
        <v>-4.3280000000001291</v>
      </c>
      <c r="B304">
        <f t="shared" si="8"/>
        <v>-5.2796193946522294</v>
      </c>
    </row>
    <row r="305" spans="1:2" x14ac:dyDescent="0.2">
      <c r="A305">
        <f t="shared" si="7"/>
        <v>-4.3240000000001295</v>
      </c>
      <c r="B305">
        <f t="shared" si="8"/>
        <v>-5.2591110009883817</v>
      </c>
    </row>
    <row r="306" spans="1:2" x14ac:dyDescent="0.2">
      <c r="A306">
        <f t="shared" si="7"/>
        <v>-4.32000000000013</v>
      </c>
      <c r="B306">
        <f t="shared" si="8"/>
        <v>-5.23876950078545</v>
      </c>
    </row>
    <row r="307" spans="1:2" x14ac:dyDescent="0.2">
      <c r="A307">
        <f t="shared" si="7"/>
        <v>-4.3160000000001304</v>
      </c>
      <c r="B307">
        <f t="shared" si="8"/>
        <v>-5.2185924924586722</v>
      </c>
    </row>
    <row r="308" spans="1:2" x14ac:dyDescent="0.2">
      <c r="A308">
        <f t="shared" si="7"/>
        <v>-4.3120000000001308</v>
      </c>
      <c r="B308">
        <f t="shared" si="8"/>
        <v>-5.1985776229976945</v>
      </c>
    </row>
    <row r="309" spans="1:2" x14ac:dyDescent="0.2">
      <c r="A309">
        <f t="shared" si="7"/>
        <v>-4.3080000000001313</v>
      </c>
      <c r="B309">
        <f t="shared" si="8"/>
        <v>-5.1787225867065452</v>
      </c>
    </row>
    <row r="310" spans="1:2" x14ac:dyDescent="0.2">
      <c r="A310">
        <f t="shared" si="7"/>
        <v>-4.3040000000001317</v>
      </c>
      <c r="B310">
        <f t="shared" si="8"/>
        <v>-5.1590251239833789</v>
      </c>
    </row>
    <row r="311" spans="1:2" x14ac:dyDescent="0.2">
      <c r="A311">
        <f t="shared" si="7"/>
        <v>-4.3000000000001322</v>
      </c>
      <c r="B311">
        <f t="shared" si="8"/>
        <v>-5.1394830201385364</v>
      </c>
    </row>
    <row r="312" spans="1:2" x14ac:dyDescent="0.2">
      <c r="A312">
        <f t="shared" si="7"/>
        <v>-4.2960000000001326</v>
      </c>
      <c r="B312">
        <f t="shared" si="8"/>
        <v>-5.1200941042494712</v>
      </c>
    </row>
    <row r="313" spans="1:2" x14ac:dyDescent="0.2">
      <c r="A313">
        <f t="shared" si="7"/>
        <v>-4.292000000000133</v>
      </c>
      <c r="B313">
        <f t="shared" si="8"/>
        <v>-5.1008562480512367</v>
      </c>
    </row>
    <row r="314" spans="1:2" x14ac:dyDescent="0.2">
      <c r="A314">
        <f t="shared" si="7"/>
        <v>-4.2880000000001335</v>
      </c>
      <c r="B314">
        <f t="shared" si="8"/>
        <v>-5.0817673648611903</v>
      </c>
    </row>
    <row r="315" spans="1:2" x14ac:dyDescent="0.2">
      <c r="A315">
        <f t="shared" si="7"/>
        <v>-4.2840000000001339</v>
      </c>
      <c r="B315">
        <f t="shared" si="8"/>
        <v>-5.0628254085367033</v>
      </c>
    </row>
    <row r="316" spans="1:2" x14ac:dyDescent="0.2">
      <c r="A316">
        <f t="shared" si="7"/>
        <v>-4.2800000000001344</v>
      </c>
      <c r="B316">
        <f t="shared" si="8"/>
        <v>-5.044028372464668</v>
      </c>
    </row>
    <row r="317" spans="1:2" x14ac:dyDescent="0.2">
      <c r="A317">
        <f t="shared" si="7"/>
        <v>-4.2760000000001348</v>
      </c>
      <c r="B317">
        <f t="shared" si="8"/>
        <v>-5.0253742885816761</v>
      </c>
    </row>
    <row r="318" spans="1:2" x14ac:dyDescent="0.2">
      <c r="A318">
        <f t="shared" si="7"/>
        <v>-4.2720000000001352</v>
      </c>
      <c r="B318">
        <f t="shared" si="8"/>
        <v>-5.0068612264237542</v>
      </c>
    </row>
    <row r="319" spans="1:2" x14ac:dyDescent="0.2">
      <c r="A319">
        <f t="shared" si="7"/>
        <v>-4.2680000000001357</v>
      </c>
      <c r="B319">
        <f t="shared" si="8"/>
        <v>-4.9884872922046295</v>
      </c>
    </row>
    <row r="320" spans="1:2" x14ac:dyDescent="0.2">
      <c r="A320">
        <f t="shared" si="7"/>
        <v>-4.2640000000001361</v>
      </c>
      <c r="B320">
        <f t="shared" si="8"/>
        <v>-4.97025062792149</v>
      </c>
    </row>
    <row r="321" spans="1:2" x14ac:dyDescent="0.2">
      <c r="A321">
        <f t="shared" si="7"/>
        <v>-4.2600000000001366</v>
      </c>
      <c r="B321">
        <f t="shared" si="8"/>
        <v>-4.9521494104873174</v>
      </c>
    </row>
    <row r="322" spans="1:2" x14ac:dyDescent="0.2">
      <c r="A322">
        <f t="shared" si="7"/>
        <v>-4.256000000000137</v>
      </c>
      <c r="B322">
        <f t="shared" si="8"/>
        <v>-4.9341818508888036</v>
      </c>
    </row>
    <row r="323" spans="1:2" x14ac:dyDescent="0.2">
      <c r="A323">
        <f t="shared" si="7"/>
        <v>-4.2520000000001374</v>
      </c>
      <c r="B323">
        <f t="shared" si="8"/>
        <v>-4.9163461933690282</v>
      </c>
    </row>
    <row r="324" spans="1:2" x14ac:dyDescent="0.2">
      <c r="A324">
        <f t="shared" si="7"/>
        <v>-4.2480000000001379</v>
      </c>
      <c r="B324">
        <f t="shared" si="8"/>
        <v>-4.898640714633987</v>
      </c>
    </row>
    <row r="325" spans="1:2" x14ac:dyDescent="0.2">
      <c r="A325">
        <f t="shared" si="7"/>
        <v>-4.2440000000001383</v>
      </c>
      <c r="B325">
        <f t="shared" si="8"/>
        <v>-4.8810637230821907</v>
      </c>
    </row>
    <row r="326" spans="1:2" x14ac:dyDescent="0.2">
      <c r="A326">
        <f t="shared" si="7"/>
        <v>-4.2400000000001388</v>
      </c>
      <c r="B326">
        <f t="shared" si="8"/>
        <v>-4.863613558056513</v>
      </c>
    </row>
    <row r="327" spans="1:2" x14ac:dyDescent="0.2">
      <c r="A327">
        <f t="shared" si="7"/>
        <v>-4.2360000000001392</v>
      </c>
      <c r="B327">
        <f t="shared" si="8"/>
        <v>-4.8462885891175587</v>
      </c>
    </row>
    <row r="328" spans="1:2" x14ac:dyDescent="0.2">
      <c r="A328">
        <f t="shared" si="7"/>
        <v>-4.2320000000001397</v>
      </c>
      <c r="B328">
        <f t="shared" si="8"/>
        <v>-4.8290872153378128</v>
      </c>
    </row>
    <row r="329" spans="1:2" x14ac:dyDescent="0.2">
      <c r="A329">
        <f t="shared" si="7"/>
        <v>-4.2280000000001401</v>
      </c>
      <c r="B329">
        <f t="shared" si="8"/>
        <v>-4.8120078646158619</v>
      </c>
    </row>
    <row r="330" spans="1:2" x14ac:dyDescent="0.2">
      <c r="A330">
        <f t="shared" si="7"/>
        <v>-4.2240000000001405</v>
      </c>
      <c r="B330">
        <f t="shared" si="8"/>
        <v>-4.795048993010032</v>
      </c>
    </row>
    <row r="331" spans="1:2" x14ac:dyDescent="0.2">
      <c r="A331">
        <f t="shared" si="7"/>
        <v>-4.220000000000141</v>
      </c>
      <c r="B331">
        <f t="shared" si="8"/>
        <v>-4.7782090840907863</v>
      </c>
    </row>
    <row r="332" spans="1:2" x14ac:dyDescent="0.2">
      <c r="A332">
        <f t="shared" si="7"/>
        <v>-4.2160000000001414</v>
      </c>
      <c r="B332">
        <f t="shared" si="8"/>
        <v>-4.761486648311263</v>
      </c>
    </row>
    <row r="333" spans="1:2" x14ac:dyDescent="0.2">
      <c r="A333">
        <f t="shared" ref="A333:A396" si="9">A332+B$3</f>
        <v>-4.2120000000001419</v>
      </c>
      <c r="B333">
        <f t="shared" si="8"/>
        <v>-4.7448802223953628</v>
      </c>
    </row>
    <row r="334" spans="1:2" x14ac:dyDescent="0.2">
      <c r="A334">
        <f t="shared" si="9"/>
        <v>-4.2080000000001423</v>
      </c>
      <c r="B334">
        <f t="shared" si="8"/>
        <v>-4.7283883687427899</v>
      </c>
    </row>
    <row r="335" spans="1:2" x14ac:dyDescent="0.2">
      <c r="A335">
        <f t="shared" si="9"/>
        <v>-4.2040000000001427</v>
      </c>
      <c r="B335">
        <f t="shared" si="8"/>
        <v>-4.7120096748505178</v>
      </c>
    </row>
    <row r="336" spans="1:2" x14ac:dyDescent="0.2">
      <c r="A336">
        <f t="shared" si="9"/>
        <v>-4.2000000000001432</v>
      </c>
      <c r="B336">
        <f t="shared" si="8"/>
        <v>-4.6957427527501396</v>
      </c>
    </row>
    <row r="337" spans="1:2" x14ac:dyDescent="0.2">
      <c r="A337">
        <f t="shared" si="9"/>
        <v>-4.1960000000001436</v>
      </c>
      <c r="B337">
        <f t="shared" si="8"/>
        <v>-4.6795862384605638</v>
      </c>
    </row>
    <row r="338" spans="1:2" x14ac:dyDescent="0.2">
      <c r="A338">
        <f t="shared" si="9"/>
        <v>-4.1920000000001441</v>
      </c>
      <c r="B338">
        <f t="shared" si="8"/>
        <v>-4.6635387914556166</v>
      </c>
    </row>
    <row r="339" spans="1:2" x14ac:dyDescent="0.2">
      <c r="A339">
        <f t="shared" si="9"/>
        <v>-4.1880000000001445</v>
      </c>
      <c r="B339">
        <f t="shared" si="8"/>
        <v>-4.6475990941460106</v>
      </c>
    </row>
    <row r="340" spans="1:2" x14ac:dyDescent="0.2">
      <c r="A340">
        <f t="shared" si="9"/>
        <v>-4.1840000000001449</v>
      </c>
      <c r="B340">
        <f t="shared" si="8"/>
        <v>-4.6317658513752704</v>
      </c>
    </row>
    <row r="341" spans="1:2" x14ac:dyDescent="0.2">
      <c r="A341">
        <f t="shared" si="9"/>
        <v>-4.1800000000001454</v>
      </c>
      <c r="B341">
        <f t="shared" si="8"/>
        <v>-4.6160377899291554</v>
      </c>
    </row>
    <row r="342" spans="1:2" x14ac:dyDescent="0.2">
      <c r="A342">
        <f t="shared" si="9"/>
        <v>-4.1760000000001458</v>
      </c>
      <c r="B342">
        <f t="shared" si="8"/>
        <v>-4.6004136580581472</v>
      </c>
    </row>
    <row r="343" spans="1:2" x14ac:dyDescent="0.2">
      <c r="A343">
        <f t="shared" si="9"/>
        <v>-4.1720000000001463</v>
      </c>
      <c r="B343">
        <f t="shared" si="8"/>
        <v>-4.5848922250126041</v>
      </c>
    </row>
    <row r="344" spans="1:2" x14ac:dyDescent="0.2">
      <c r="A344">
        <f t="shared" si="9"/>
        <v>-4.1680000000001467</v>
      </c>
      <c r="B344">
        <f t="shared" si="8"/>
        <v>-4.569472280590186</v>
      </c>
    </row>
    <row r="345" spans="1:2" x14ac:dyDescent="0.2">
      <c r="A345">
        <f t="shared" si="9"/>
        <v>-4.1640000000001471</v>
      </c>
      <c r="B345">
        <f t="shared" si="8"/>
        <v>-4.5541526346951535</v>
      </c>
    </row>
    <row r="346" spans="1:2" x14ac:dyDescent="0.2">
      <c r="A346">
        <f t="shared" si="9"/>
        <v>-4.1600000000001476</v>
      </c>
      <c r="B346">
        <f t="shared" si="8"/>
        <v>-4.5389321169092014</v>
      </c>
    </row>
    <row r="347" spans="1:2" x14ac:dyDescent="0.2">
      <c r="A347">
        <f t="shared" si="9"/>
        <v>-4.156000000000148</v>
      </c>
      <c r="B347">
        <f t="shared" ref="B347:B410" si="10">POWER($A347,$B$5)*POWER(B$8*$A347+$B$6,$B$4)</f>
        <v>-4.5238095760734414</v>
      </c>
    </row>
    <row r="348" spans="1:2" x14ac:dyDescent="0.2">
      <c r="A348">
        <f t="shared" si="9"/>
        <v>-4.1520000000001485</v>
      </c>
      <c r="B348">
        <f t="shared" si="10"/>
        <v>-4.5087838798812161</v>
      </c>
    </row>
    <row r="349" spans="1:2" x14ac:dyDescent="0.2">
      <c r="A349">
        <f t="shared" si="9"/>
        <v>-4.1480000000001489</v>
      </c>
      <c r="B349">
        <f t="shared" si="10"/>
        <v>-4.4938539144814014</v>
      </c>
    </row>
    <row r="350" spans="1:2" x14ac:dyDescent="0.2">
      <c r="A350">
        <f t="shared" si="9"/>
        <v>-4.1440000000001493</v>
      </c>
      <c r="B350">
        <f t="shared" si="10"/>
        <v>-4.4790185840918832</v>
      </c>
    </row>
    <row r="351" spans="1:2" x14ac:dyDescent="0.2">
      <c r="A351">
        <f t="shared" si="9"/>
        <v>-4.1400000000001498</v>
      </c>
      <c r="B351">
        <f t="shared" si="10"/>
        <v>-4.4642768106229003</v>
      </c>
    </row>
    <row r="352" spans="1:2" x14ac:dyDescent="0.2">
      <c r="A352">
        <f t="shared" si="9"/>
        <v>-4.1360000000001502</v>
      </c>
      <c r="B352">
        <f t="shared" si="10"/>
        <v>-4.4496275333099584</v>
      </c>
    </row>
    <row r="353" spans="1:2" x14ac:dyDescent="0.2">
      <c r="A353">
        <f t="shared" si="9"/>
        <v>-4.1320000000001507</v>
      </c>
      <c r="B353">
        <f t="shared" si="10"/>
        <v>-4.4350697083560258</v>
      </c>
    </row>
    <row r="354" spans="1:2" x14ac:dyDescent="0.2">
      <c r="A354">
        <f t="shared" si="9"/>
        <v>-4.1280000000001511</v>
      </c>
      <c r="B354">
        <f t="shared" si="10"/>
        <v>-4.420602308582736</v>
      </c>
    </row>
    <row r="355" spans="1:2" x14ac:dyDescent="0.2">
      <c r="A355">
        <f t="shared" si="9"/>
        <v>-4.1240000000001515</v>
      </c>
      <c r="B355">
        <f t="shared" si="10"/>
        <v>-4.4062243230903384</v>
      </c>
    </row>
    <row r="356" spans="1:2" x14ac:dyDescent="0.2">
      <c r="A356">
        <f t="shared" si="9"/>
        <v>-4.120000000000152</v>
      </c>
      <c r="B356">
        <f t="shared" si="10"/>
        <v>-4.3919347569261156</v>
      </c>
    </row>
    <row r="357" spans="1:2" x14ac:dyDescent="0.2">
      <c r="A357">
        <f t="shared" si="9"/>
        <v>-4.1160000000001524</v>
      </c>
      <c r="B357">
        <f t="shared" si="10"/>
        <v>-4.3777326307610496</v>
      </c>
    </row>
    <row r="358" spans="1:2" x14ac:dyDescent="0.2">
      <c r="A358">
        <f t="shared" si="9"/>
        <v>-4.1120000000001529</v>
      </c>
      <c r="B358">
        <f t="shared" si="10"/>
        <v>-4.3636169805744682</v>
      </c>
    </row>
    <row r="359" spans="1:2" x14ac:dyDescent="0.2">
      <c r="A359">
        <f t="shared" si="9"/>
        <v>-4.1080000000001533</v>
      </c>
      <c r="B359">
        <f t="shared" si="10"/>
        <v>-4.3495868573464627</v>
      </c>
    </row>
    <row r="360" spans="1:2" x14ac:dyDescent="0.2">
      <c r="A360">
        <f t="shared" si="9"/>
        <v>-4.1040000000001537</v>
      </c>
      <c r="B360">
        <f t="shared" si="10"/>
        <v>-4.3356413267578242</v>
      </c>
    </row>
    <row r="361" spans="1:2" x14ac:dyDescent="0.2">
      <c r="A361">
        <f t="shared" si="9"/>
        <v>-4.1000000000001542</v>
      </c>
      <c r="B361">
        <f t="shared" si="10"/>
        <v>-4.3217794688973186</v>
      </c>
    </row>
    <row r="362" spans="1:2" x14ac:dyDescent="0.2">
      <c r="A362">
        <f t="shared" si="9"/>
        <v>-4.0960000000001546</v>
      </c>
      <c r="B362">
        <f t="shared" si="10"/>
        <v>-4.3080003779760441</v>
      </c>
    </row>
    <row r="363" spans="1:2" x14ac:dyDescent="0.2">
      <c r="A363">
        <f t="shared" si="9"/>
        <v>-4.0920000000001551</v>
      </c>
      <c r="B363">
        <f t="shared" si="10"/>
        <v>-4.2943031620487204</v>
      </c>
    </row>
    <row r="364" spans="1:2" x14ac:dyDescent="0.2">
      <c r="A364">
        <f t="shared" si="9"/>
        <v>-4.0880000000001555</v>
      </c>
      <c r="B364">
        <f t="shared" si="10"/>
        <v>-4.2806869427416565</v>
      </c>
    </row>
    <row r="365" spans="1:2" x14ac:dyDescent="0.2">
      <c r="A365">
        <f t="shared" si="9"/>
        <v>-4.0840000000001559</v>
      </c>
      <c r="B365">
        <f t="shared" si="10"/>
        <v>-4.2671508549872552</v>
      </c>
    </row>
    <row r="366" spans="1:2" x14ac:dyDescent="0.2">
      <c r="A366">
        <f t="shared" si="9"/>
        <v>-4.0800000000001564</v>
      </c>
      <c r="B366">
        <f t="shared" si="10"/>
        <v>-4.2536940467648492</v>
      </c>
    </row>
    <row r="367" spans="1:2" x14ac:dyDescent="0.2">
      <c r="A367">
        <f t="shared" si="9"/>
        <v>-4.0760000000001568</v>
      </c>
      <c r="B367">
        <f t="shared" si="10"/>
        <v>-4.2403156788476837</v>
      </c>
    </row>
    <row r="368" spans="1:2" x14ac:dyDescent="0.2">
      <c r="A368">
        <f t="shared" si="9"/>
        <v>-4.0720000000001573</v>
      </c>
      <c r="B368">
        <f t="shared" si="10"/>
        <v>-4.2270149245558857</v>
      </c>
    </row>
    <row r="369" spans="1:2" x14ac:dyDescent="0.2">
      <c r="A369">
        <f t="shared" si="9"/>
        <v>-4.0680000000001577</v>
      </c>
      <c r="B369">
        <f t="shared" si="10"/>
        <v>-4.2137909695152569</v>
      </c>
    </row>
    <row r="370" spans="1:2" x14ac:dyDescent="0.2">
      <c r="A370">
        <f t="shared" si="9"/>
        <v>-4.0640000000001582</v>
      </c>
      <c r="B370">
        <f t="shared" si="10"/>
        <v>-4.2006430114217119</v>
      </c>
    </row>
    <row r="371" spans="1:2" x14ac:dyDescent="0.2">
      <c r="A371">
        <f t="shared" si="9"/>
        <v>-4.0600000000001586</v>
      </c>
      <c r="B371">
        <f t="shared" si="10"/>
        <v>-4.1875702598112179</v>
      </c>
    </row>
    <row r="372" spans="1:2" x14ac:dyDescent="0.2">
      <c r="A372">
        <f t="shared" si="9"/>
        <v>-4.056000000000159</v>
      </c>
      <c r="B372">
        <f t="shared" si="10"/>
        <v>-4.1745719358350897</v>
      </c>
    </row>
    <row r="373" spans="1:2" x14ac:dyDescent="0.2">
      <c r="A373">
        <f t="shared" si="9"/>
        <v>-4.0520000000001595</v>
      </c>
      <c r="B373">
        <f t="shared" si="10"/>
        <v>-4.1616472720404731</v>
      </c>
    </row>
    <row r="374" spans="1:2" x14ac:dyDescent="0.2">
      <c r="A374">
        <f t="shared" si="9"/>
        <v>-4.0480000000001599</v>
      </c>
      <c r="B374">
        <f t="shared" si="10"/>
        <v>-4.1487955121558988</v>
      </c>
    </row>
    <row r="375" spans="1:2" x14ac:dyDescent="0.2">
      <c r="A375">
        <f t="shared" si="9"/>
        <v>-4.0440000000001604</v>
      </c>
      <c r="B375">
        <f t="shared" si="10"/>
        <v>-4.1360159108817491</v>
      </c>
    </row>
    <row r="376" spans="1:2" x14ac:dyDescent="0.2">
      <c r="A376">
        <f t="shared" si="9"/>
        <v>-4.0400000000001608</v>
      </c>
      <c r="B376">
        <f t="shared" si="10"/>
        <v>-4.1233077336855262</v>
      </c>
    </row>
    <row r="377" spans="1:2" x14ac:dyDescent="0.2">
      <c r="A377">
        <f t="shared" si="9"/>
        <v>-4.0360000000001612</v>
      </c>
      <c r="B377">
        <f t="shared" si="10"/>
        <v>-4.1106702566017628</v>
      </c>
    </row>
    <row r="378" spans="1:2" x14ac:dyDescent="0.2">
      <c r="A378">
        <f t="shared" si="9"/>
        <v>-4.0320000000001617</v>
      </c>
      <c r="B378">
        <f t="shared" si="10"/>
        <v>-4.0981027660364848</v>
      </c>
    </row>
    <row r="379" spans="1:2" x14ac:dyDescent="0.2">
      <c r="A379">
        <f t="shared" si="9"/>
        <v>-4.0280000000001621</v>
      </c>
      <c r="B379">
        <f t="shared" si="10"/>
        <v>-4.0856045585760778</v>
      </c>
    </row>
    <row r="380" spans="1:2" x14ac:dyDescent="0.2">
      <c r="A380">
        <f t="shared" si="9"/>
        <v>-4.0240000000001626</v>
      </c>
      <c r="B380">
        <f t="shared" si="10"/>
        <v>-4.0731749408004516</v>
      </c>
    </row>
    <row r="381" spans="1:2" x14ac:dyDescent="0.2">
      <c r="A381">
        <f t="shared" si="9"/>
        <v>-4.020000000000163</v>
      </c>
      <c r="B381">
        <f t="shared" si="10"/>
        <v>-4.0608132291003898</v>
      </c>
    </row>
    <row r="382" spans="1:2" x14ac:dyDescent="0.2">
      <c r="A382">
        <f t="shared" si="9"/>
        <v>-4.0160000000001634</v>
      </c>
      <c r="B382">
        <f t="shared" si="10"/>
        <v>-4.0485187494989709</v>
      </c>
    </row>
    <row r="383" spans="1:2" x14ac:dyDescent="0.2">
      <c r="A383">
        <f t="shared" si="9"/>
        <v>-4.0120000000001639</v>
      </c>
      <c r="B383">
        <f t="shared" si="10"/>
        <v>-4.0362908374769519</v>
      </c>
    </row>
    <row r="384" spans="1:2" x14ac:dyDescent="0.2">
      <c r="A384">
        <f t="shared" si="9"/>
        <v>-4.0080000000001643</v>
      </c>
      <c r="B384">
        <f t="shared" si="10"/>
        <v>-4.0241288378020181</v>
      </c>
    </row>
    <row r="385" spans="1:2" x14ac:dyDescent="0.2">
      <c r="A385">
        <f t="shared" si="9"/>
        <v>-4.0040000000001648</v>
      </c>
      <c r="B385">
        <f t="shared" si="10"/>
        <v>-4.0120321043617899</v>
      </c>
    </row>
    <row r="386" spans="1:2" x14ac:dyDescent="0.2">
      <c r="A386">
        <f t="shared" si="9"/>
        <v>-4.0000000000001652</v>
      </c>
      <c r="B386">
        <f t="shared" si="10"/>
        <v>-4.0000000000004956</v>
      </c>
    </row>
    <row r="387" spans="1:2" x14ac:dyDescent="0.2">
      <c r="A387">
        <f t="shared" si="9"/>
        <v>-3.9960000000001652</v>
      </c>
      <c r="B387">
        <f t="shared" si="10"/>
        <v>-3.9880318963592098</v>
      </c>
    </row>
    <row r="388" spans="1:2" x14ac:dyDescent="0.2">
      <c r="A388">
        <f t="shared" si="9"/>
        <v>-3.9920000000001652</v>
      </c>
      <c r="B388">
        <f t="shared" si="10"/>
        <v>-3.9761271737195734</v>
      </c>
    </row>
    <row r="389" spans="1:2" x14ac:dyDescent="0.2">
      <c r="A389">
        <f t="shared" si="9"/>
        <v>-3.9880000000001652</v>
      </c>
      <c r="B389">
        <f t="shared" si="10"/>
        <v>-3.9642852208508952</v>
      </c>
    </row>
    <row r="390" spans="1:2" x14ac:dyDescent="0.2">
      <c r="A390">
        <f t="shared" si="9"/>
        <v>-3.9840000000001652</v>
      </c>
      <c r="B390">
        <f t="shared" si="10"/>
        <v>-3.9525054348605591</v>
      </c>
    </row>
    <row r="391" spans="1:2" x14ac:dyDescent="0.2">
      <c r="A391">
        <f t="shared" si="9"/>
        <v>-3.9800000000001652</v>
      </c>
      <c r="B391">
        <f t="shared" si="10"/>
        <v>-3.9407872210476458</v>
      </c>
    </row>
    <row r="392" spans="1:2" x14ac:dyDescent="0.2">
      <c r="A392">
        <f t="shared" si="9"/>
        <v>-3.9760000000001652</v>
      </c>
      <c r="B392">
        <f t="shared" si="10"/>
        <v>-3.9291299927596914</v>
      </c>
    </row>
    <row r="393" spans="1:2" x14ac:dyDescent="0.2">
      <c r="A393">
        <f t="shared" si="9"/>
        <v>-3.9720000000001652</v>
      </c>
      <c r="B393">
        <f t="shared" si="10"/>
        <v>-3.9175331712524994</v>
      </c>
    </row>
    <row r="394" spans="1:2" x14ac:dyDescent="0.2">
      <c r="A394">
        <f t="shared" si="9"/>
        <v>-3.9680000000001652</v>
      </c>
      <c r="B394">
        <f t="shared" si="10"/>
        <v>-3.9059961855529375</v>
      </c>
    </row>
    <row r="395" spans="1:2" x14ac:dyDescent="0.2">
      <c r="A395">
        <f t="shared" si="9"/>
        <v>-3.9640000000001652</v>
      </c>
      <c r="B395">
        <f t="shared" si="10"/>
        <v>-3.8945184723246351</v>
      </c>
    </row>
    <row r="396" spans="1:2" x14ac:dyDescent="0.2">
      <c r="A396">
        <f t="shared" si="9"/>
        <v>-3.9600000000001652</v>
      </c>
      <c r="B396">
        <f t="shared" si="10"/>
        <v>-3.8830994757365143</v>
      </c>
    </row>
    <row r="397" spans="1:2" x14ac:dyDescent="0.2">
      <c r="A397">
        <f t="shared" ref="A397:A460" si="11">A396+B$3</f>
        <v>-3.9560000000001652</v>
      </c>
      <c r="B397">
        <f t="shared" si="10"/>
        <v>-3.8717386473340794</v>
      </c>
    </row>
    <row r="398" spans="1:2" x14ac:dyDescent="0.2">
      <c r="A398">
        <f t="shared" si="11"/>
        <v>-3.9520000000001652</v>
      </c>
      <c r="B398">
        <f t="shared" si="10"/>
        <v>-3.8604354459134091</v>
      </c>
    </row>
    <row r="399" spans="1:2" x14ac:dyDescent="0.2">
      <c r="A399">
        <f t="shared" si="11"/>
        <v>-3.9480000000001652</v>
      </c>
      <c r="B399">
        <f t="shared" si="10"/>
        <v>-3.8491893373977644</v>
      </c>
    </row>
    <row r="400" spans="1:2" x14ac:dyDescent="0.2">
      <c r="A400">
        <f t="shared" si="11"/>
        <v>-3.9440000000001652</v>
      </c>
      <c r="B400">
        <f t="shared" si="10"/>
        <v>-3.8379997947167688</v>
      </c>
    </row>
    <row r="401" spans="1:2" x14ac:dyDescent="0.2">
      <c r="A401">
        <f t="shared" si="11"/>
        <v>-3.9400000000001651</v>
      </c>
      <c r="B401">
        <f t="shared" si="10"/>
        <v>-3.8268662976880794</v>
      </c>
    </row>
    <row r="402" spans="1:2" x14ac:dyDescent="0.2">
      <c r="A402">
        <f t="shared" si="11"/>
        <v>-3.9360000000001651</v>
      </c>
      <c r="B402">
        <f t="shared" si="10"/>
        <v>-3.8157883329015045</v>
      </c>
    </row>
    <row r="403" spans="1:2" x14ac:dyDescent="0.2">
      <c r="A403">
        <f t="shared" si="11"/>
        <v>-3.9320000000001651</v>
      </c>
      <c r="B403">
        <f t="shared" si="10"/>
        <v>-3.8047653936054959</v>
      </c>
    </row>
    <row r="404" spans="1:2" x14ac:dyDescent="0.2">
      <c r="A404">
        <f t="shared" si="11"/>
        <v>-3.9280000000001651</v>
      </c>
      <c r="B404">
        <f t="shared" si="10"/>
        <v>-3.7937969795959674</v>
      </c>
    </row>
    <row r="405" spans="1:2" x14ac:dyDescent="0.2">
      <c r="A405">
        <f t="shared" si="11"/>
        <v>-3.9240000000001651</v>
      </c>
      <c r="B405">
        <f t="shared" si="10"/>
        <v>-3.7828825971073732</v>
      </c>
    </row>
    <row r="406" spans="1:2" x14ac:dyDescent="0.2">
      <c r="A406">
        <f t="shared" si="11"/>
        <v>-3.9200000000001651</v>
      </c>
      <c r="B406">
        <f t="shared" si="10"/>
        <v>-3.7720217587060021</v>
      </c>
    </row>
    <row r="407" spans="1:2" x14ac:dyDescent="0.2">
      <c r="A407">
        <f t="shared" si="11"/>
        <v>-3.9160000000001651</v>
      </c>
      <c r="B407">
        <f t="shared" si="10"/>
        <v>-3.7612139831854319</v>
      </c>
    </row>
    <row r="408" spans="1:2" x14ac:dyDescent="0.2">
      <c r="A408">
        <f t="shared" si="11"/>
        <v>-3.9120000000001651</v>
      </c>
      <c r="B408">
        <f t="shared" si="10"/>
        <v>-3.750458795464084</v>
      </c>
    </row>
    <row r="409" spans="1:2" x14ac:dyDescent="0.2">
      <c r="A409">
        <f t="shared" si="11"/>
        <v>-3.9080000000001651</v>
      </c>
      <c r="B409">
        <f t="shared" si="10"/>
        <v>-3.7397557264848449</v>
      </c>
    </row>
    <row r="410" spans="1:2" x14ac:dyDescent="0.2">
      <c r="A410">
        <f t="shared" si="11"/>
        <v>-3.9040000000001651</v>
      </c>
      <c r="B410">
        <f t="shared" si="10"/>
        <v>-3.729104313116685</v>
      </c>
    </row>
    <row r="411" spans="1:2" x14ac:dyDescent="0.2">
      <c r="A411">
        <f t="shared" si="11"/>
        <v>-3.9000000000001651</v>
      </c>
      <c r="B411">
        <f t="shared" ref="B411:B474" si="12">POWER($A411,$B$5)*POWER(B$8*$A411+$B$6,$B$4)</f>
        <v>-3.7185040980582462</v>
      </c>
    </row>
    <row r="412" spans="1:2" x14ac:dyDescent="0.2">
      <c r="A412">
        <f t="shared" si="11"/>
        <v>-3.8960000000001651</v>
      </c>
      <c r="B412">
        <f t="shared" si="12"/>
        <v>-3.7079546297433446</v>
      </c>
    </row>
    <row r="413" spans="1:2" x14ac:dyDescent="0.2">
      <c r="A413">
        <f t="shared" si="11"/>
        <v>-3.8920000000001651</v>
      </c>
      <c r="B413">
        <f t="shared" si="12"/>
        <v>-3.6974554622483362</v>
      </c>
    </row>
    <row r="414" spans="1:2" x14ac:dyDescent="0.2">
      <c r="A414">
        <f t="shared" si="11"/>
        <v>-3.8880000000001651</v>
      </c>
      <c r="B414">
        <f t="shared" si="12"/>
        <v>-3.6870061552013151</v>
      </c>
    </row>
    <row r="415" spans="1:2" x14ac:dyDescent="0.2">
      <c r="A415">
        <f t="shared" si="11"/>
        <v>-3.8840000000001651</v>
      </c>
      <c r="B415">
        <f t="shared" si="12"/>
        <v>-3.6766062736930945</v>
      </c>
    </row>
    <row r="416" spans="1:2" x14ac:dyDescent="0.2">
      <c r="A416">
        <f t="shared" si="11"/>
        <v>-3.8800000000001651</v>
      </c>
      <c r="B416">
        <f t="shared" si="12"/>
        <v>-3.6662553881899305</v>
      </c>
    </row>
    <row r="417" spans="1:2" x14ac:dyDescent="0.2">
      <c r="A417">
        <f t="shared" si="11"/>
        <v>-3.8760000000001651</v>
      </c>
      <c r="B417">
        <f t="shared" si="12"/>
        <v>-3.6559530744479445</v>
      </c>
    </row>
    <row r="418" spans="1:2" x14ac:dyDescent="0.2">
      <c r="A418">
        <f t="shared" si="11"/>
        <v>-3.8720000000001651</v>
      </c>
      <c r="B418">
        <f t="shared" si="12"/>
        <v>-3.6456989134292161</v>
      </c>
    </row>
    <row r="419" spans="1:2" x14ac:dyDescent="0.2">
      <c r="A419">
        <f t="shared" si="11"/>
        <v>-3.8680000000001651</v>
      </c>
      <c r="B419">
        <f t="shared" si="12"/>
        <v>-3.6354924912194915</v>
      </c>
    </row>
    <row r="420" spans="1:2" x14ac:dyDescent="0.2">
      <c r="A420">
        <f t="shared" si="11"/>
        <v>-3.8640000000001651</v>
      </c>
      <c r="B420">
        <f t="shared" si="12"/>
        <v>-3.6253333989474896</v>
      </c>
    </row>
    <row r="421" spans="1:2" x14ac:dyDescent="0.2">
      <c r="A421">
        <f t="shared" si="11"/>
        <v>-3.8600000000001651</v>
      </c>
      <c r="B421">
        <f t="shared" si="12"/>
        <v>-3.6152212327057551</v>
      </c>
    </row>
    <row r="422" spans="1:2" x14ac:dyDescent="0.2">
      <c r="A422">
        <f t="shared" si="11"/>
        <v>-3.8560000000001651</v>
      </c>
      <c r="B422">
        <f t="shared" si="12"/>
        <v>-3.6051555934730248</v>
      </c>
    </row>
    <row r="423" spans="1:2" x14ac:dyDescent="0.2">
      <c r="A423">
        <f t="shared" si="11"/>
        <v>-3.8520000000001651</v>
      </c>
      <c r="B423">
        <f t="shared" si="12"/>
        <v>-3.5951360870380862</v>
      </c>
    </row>
    <row r="424" spans="1:2" x14ac:dyDescent="0.2">
      <c r="A424">
        <f t="shared" si="11"/>
        <v>-3.8480000000001651</v>
      </c>
      <c r="B424">
        <f t="shared" si="12"/>
        <v>-3.5851623239250738</v>
      </c>
    </row>
    <row r="425" spans="1:2" x14ac:dyDescent="0.2">
      <c r="A425">
        <f t="shared" si="11"/>
        <v>-3.8440000000001651</v>
      </c>
      <c r="B425">
        <f t="shared" si="12"/>
        <v>-3.5752339193201879</v>
      </c>
    </row>
    <row r="426" spans="1:2" x14ac:dyDescent="0.2">
      <c r="A426">
        <f t="shared" si="11"/>
        <v>-3.8400000000001651</v>
      </c>
      <c r="B426">
        <f t="shared" si="12"/>
        <v>-3.5653504929998028</v>
      </c>
    </row>
    <row r="427" spans="1:2" x14ac:dyDescent="0.2">
      <c r="A427">
        <f t="shared" si="11"/>
        <v>-3.8360000000001651</v>
      </c>
      <c r="B427">
        <f t="shared" si="12"/>
        <v>-3.5555116692599156</v>
      </c>
    </row>
    <row r="428" spans="1:2" x14ac:dyDescent="0.2">
      <c r="A428">
        <f t="shared" si="11"/>
        <v>-3.8320000000001651</v>
      </c>
      <c r="B428">
        <f t="shared" si="12"/>
        <v>-3.5457170768469322</v>
      </c>
    </row>
    <row r="429" spans="1:2" x14ac:dyDescent="0.2">
      <c r="A429">
        <f t="shared" si="11"/>
        <v>-3.828000000000165</v>
      </c>
      <c r="B429">
        <f t="shared" si="12"/>
        <v>-3.5359663488897426</v>
      </c>
    </row>
    <row r="430" spans="1:2" x14ac:dyDescent="0.2">
      <c r="A430">
        <f t="shared" si="11"/>
        <v>-3.824000000000165</v>
      </c>
      <c r="B430">
        <f t="shared" si="12"/>
        <v>-3.5262591228330575</v>
      </c>
    </row>
    <row r="431" spans="1:2" x14ac:dyDescent="0.2">
      <c r="A431">
        <f t="shared" si="11"/>
        <v>-3.820000000000165</v>
      </c>
      <c r="B431">
        <f t="shared" si="12"/>
        <v>-3.5165950403719934</v>
      </c>
    </row>
    <row r="432" spans="1:2" x14ac:dyDescent="0.2">
      <c r="A432">
        <f t="shared" si="11"/>
        <v>-3.816000000000165</v>
      </c>
      <c r="B432">
        <f t="shared" si="12"/>
        <v>-3.5069737473878595</v>
      </c>
    </row>
    <row r="433" spans="1:2" x14ac:dyDescent="0.2">
      <c r="A433">
        <f t="shared" si="11"/>
        <v>-3.812000000000165</v>
      </c>
      <c r="B433">
        <f t="shared" si="12"/>
        <v>-3.4973948938851329</v>
      </c>
    </row>
    <row r="434" spans="1:2" x14ac:dyDescent="0.2">
      <c r="A434">
        <f t="shared" si="11"/>
        <v>-3.808000000000165</v>
      </c>
      <c r="B434">
        <f t="shared" si="12"/>
        <v>-3.4878581339295964</v>
      </c>
    </row>
    <row r="435" spans="1:2" x14ac:dyDescent="0.2">
      <c r="A435">
        <f t="shared" si="11"/>
        <v>-3.804000000000165</v>
      </c>
      <c r="B435">
        <f t="shared" si="12"/>
        <v>-3.4783631255875997</v>
      </c>
    </row>
    <row r="436" spans="1:2" x14ac:dyDescent="0.2">
      <c r="A436">
        <f t="shared" si="11"/>
        <v>-3.800000000000165</v>
      </c>
      <c r="B436">
        <f t="shared" si="12"/>
        <v>-3.468909530866441</v>
      </c>
    </row>
    <row r="437" spans="1:2" x14ac:dyDescent="0.2">
      <c r="A437">
        <f t="shared" si="11"/>
        <v>-3.796000000000165</v>
      </c>
      <c r="B437">
        <f t="shared" si="12"/>
        <v>-3.4594970156558285</v>
      </c>
    </row>
    <row r="438" spans="1:2" x14ac:dyDescent="0.2">
      <c r="A438">
        <f t="shared" si="11"/>
        <v>-3.792000000000165</v>
      </c>
      <c r="B438">
        <f t="shared" si="12"/>
        <v>-3.4501252496704033</v>
      </c>
    </row>
    <row r="439" spans="1:2" x14ac:dyDescent="0.2">
      <c r="A439">
        <f t="shared" si="11"/>
        <v>-3.788000000000165</v>
      </c>
      <c r="B439">
        <f t="shared" si="12"/>
        <v>-3.4407939063933006</v>
      </c>
    </row>
    <row r="440" spans="1:2" x14ac:dyDescent="0.2">
      <c r="A440">
        <f t="shared" si="11"/>
        <v>-3.784000000000165</v>
      </c>
      <c r="B440">
        <f t="shared" si="12"/>
        <v>-3.4315026630207375</v>
      </c>
    </row>
    <row r="441" spans="1:2" x14ac:dyDescent="0.2">
      <c r="A441">
        <f t="shared" si="11"/>
        <v>-3.780000000000165</v>
      </c>
      <c r="B441">
        <f t="shared" si="12"/>
        <v>-3.4222512004075809</v>
      </c>
    </row>
    <row r="442" spans="1:2" x14ac:dyDescent="0.2">
      <c r="A442">
        <f t="shared" si="11"/>
        <v>-3.776000000000165</v>
      </c>
      <c r="B442">
        <f t="shared" si="12"/>
        <v>-3.4130392030139034</v>
      </c>
    </row>
    <row r="443" spans="1:2" x14ac:dyDescent="0.2">
      <c r="A443">
        <f t="shared" si="11"/>
        <v>-3.772000000000165</v>
      </c>
      <c r="B443">
        <f t="shared" si="12"/>
        <v>-3.4038663588524818</v>
      </c>
    </row>
    <row r="444" spans="1:2" x14ac:dyDescent="0.2">
      <c r="A444">
        <f t="shared" si="11"/>
        <v>-3.768000000000165</v>
      </c>
      <c r="B444">
        <f t="shared" si="12"/>
        <v>-3.3947323594372425</v>
      </c>
    </row>
    <row r="445" spans="1:2" x14ac:dyDescent="0.2">
      <c r="A445">
        <f t="shared" si="11"/>
        <v>-3.764000000000165</v>
      </c>
      <c r="B445">
        <f t="shared" si="12"/>
        <v>-3.3856368997326061</v>
      </c>
    </row>
    <row r="446" spans="1:2" x14ac:dyDescent="0.2">
      <c r="A446">
        <f t="shared" si="11"/>
        <v>-3.760000000000165</v>
      </c>
      <c r="B446">
        <f t="shared" si="12"/>
        <v>-3.3765796781037412</v>
      </c>
    </row>
    <row r="447" spans="1:2" x14ac:dyDescent="0.2">
      <c r="A447">
        <f t="shared" si="11"/>
        <v>-3.756000000000165</v>
      </c>
      <c r="B447">
        <f t="shared" si="12"/>
        <v>-3.367560396267681</v>
      </c>
    </row>
    <row r="448" spans="1:2" x14ac:dyDescent="0.2">
      <c r="A448">
        <f t="shared" si="11"/>
        <v>-3.752000000000165</v>
      </c>
      <c r="B448">
        <f t="shared" si="12"/>
        <v>-3.3585787592453102</v>
      </c>
    </row>
    <row r="449" spans="1:2" x14ac:dyDescent="0.2">
      <c r="A449">
        <f t="shared" si="11"/>
        <v>-3.748000000000165</v>
      </c>
      <c r="B449">
        <f t="shared" si="12"/>
        <v>-3.349634475314184</v>
      </c>
    </row>
    <row r="450" spans="1:2" x14ac:dyDescent="0.2">
      <c r="A450">
        <f t="shared" si="11"/>
        <v>-3.744000000000165</v>
      </c>
      <c r="B450">
        <f t="shared" si="12"/>
        <v>-3.3407272559621748</v>
      </c>
    </row>
    <row r="451" spans="1:2" x14ac:dyDescent="0.2">
      <c r="A451">
        <f t="shared" si="11"/>
        <v>-3.740000000000165</v>
      </c>
      <c r="B451">
        <f t="shared" si="12"/>
        <v>-3.3318568158419226</v>
      </c>
    </row>
    <row r="452" spans="1:2" x14ac:dyDescent="0.2">
      <c r="A452">
        <f t="shared" si="11"/>
        <v>-3.736000000000165</v>
      </c>
      <c r="B452">
        <f t="shared" si="12"/>
        <v>-3.3230228727260731</v>
      </c>
    </row>
    <row r="453" spans="1:2" x14ac:dyDescent="0.2">
      <c r="A453">
        <f t="shared" si="11"/>
        <v>-3.732000000000165</v>
      </c>
      <c r="B453">
        <f t="shared" si="12"/>
        <v>-3.3142251474632967</v>
      </c>
    </row>
    <row r="454" spans="1:2" x14ac:dyDescent="0.2">
      <c r="A454">
        <f t="shared" si="11"/>
        <v>-3.728000000000165</v>
      </c>
      <c r="B454">
        <f t="shared" si="12"/>
        <v>-3.305463363935055</v>
      </c>
    </row>
    <row r="455" spans="1:2" x14ac:dyDescent="0.2">
      <c r="A455">
        <f t="shared" si="11"/>
        <v>-3.724000000000165</v>
      </c>
      <c r="B455">
        <f t="shared" si="12"/>
        <v>-3.2967372490131179</v>
      </c>
    </row>
    <row r="456" spans="1:2" x14ac:dyDescent="0.2">
      <c r="A456">
        <f t="shared" si="11"/>
        <v>-3.720000000000165</v>
      </c>
      <c r="B456">
        <f t="shared" si="12"/>
        <v>-3.2880465325178032</v>
      </c>
    </row>
    <row r="457" spans="1:2" x14ac:dyDescent="0.2">
      <c r="A457">
        <f t="shared" si="11"/>
        <v>-3.7160000000001649</v>
      </c>
      <c r="B457">
        <f t="shared" si="12"/>
        <v>-3.2793909471769318</v>
      </c>
    </row>
    <row r="458" spans="1:2" x14ac:dyDescent="0.2">
      <c r="A458">
        <f t="shared" si="11"/>
        <v>-3.7120000000001649</v>
      </c>
      <c r="B458">
        <f t="shared" si="12"/>
        <v>-3.2707702285854747</v>
      </c>
    </row>
    <row r="459" spans="1:2" x14ac:dyDescent="0.2">
      <c r="A459">
        <f t="shared" si="11"/>
        <v>-3.7080000000001649</v>
      </c>
      <c r="B459">
        <f t="shared" si="12"/>
        <v>-3.2621841151658955</v>
      </c>
    </row>
    <row r="460" spans="1:2" x14ac:dyDescent="0.2">
      <c r="A460">
        <f t="shared" si="11"/>
        <v>-3.7040000000001649</v>
      </c>
      <c r="B460">
        <f t="shared" si="12"/>
        <v>-3.2536323481291514</v>
      </c>
    </row>
    <row r="461" spans="1:2" x14ac:dyDescent="0.2">
      <c r="A461">
        <f t="shared" ref="A461:A524" si="13">A460+B$3</f>
        <v>-3.7000000000001649</v>
      </c>
      <c r="B461">
        <f t="shared" si="12"/>
        <v>-3.2451146714363586</v>
      </c>
    </row>
    <row r="462" spans="1:2" x14ac:dyDescent="0.2">
      <c r="A462">
        <f t="shared" si="13"/>
        <v>-3.6960000000001649</v>
      </c>
      <c r="B462">
        <f t="shared" si="12"/>
        <v>-3.2366308317611003</v>
      </c>
    </row>
    <row r="463" spans="1:2" x14ac:dyDescent="0.2">
      <c r="A463">
        <f t="shared" si="13"/>
        <v>-3.6920000000001649</v>
      </c>
      <c r="B463">
        <f t="shared" si="12"/>
        <v>-3.2281805784523652</v>
      </c>
    </row>
    <row r="464" spans="1:2" x14ac:dyDescent="0.2">
      <c r="A464">
        <f t="shared" si="13"/>
        <v>-3.6880000000001649</v>
      </c>
      <c r="B464">
        <f t="shared" si="12"/>
        <v>-3.2197636634981017</v>
      </c>
    </row>
    <row r="465" spans="1:2" x14ac:dyDescent="0.2">
      <c r="A465">
        <f t="shared" si="13"/>
        <v>-3.6840000000001649</v>
      </c>
      <c r="B465">
        <f t="shared" si="12"/>
        <v>-3.2113798414893875</v>
      </c>
    </row>
    <row r="466" spans="1:2" x14ac:dyDescent="0.2">
      <c r="A466">
        <f t="shared" si="13"/>
        <v>-3.6800000000001649</v>
      </c>
      <c r="B466">
        <f t="shared" si="12"/>
        <v>-3.2030288695851841</v>
      </c>
    </row>
    <row r="467" spans="1:2" x14ac:dyDescent="0.2">
      <c r="A467">
        <f t="shared" si="13"/>
        <v>-3.6760000000001649</v>
      </c>
      <c r="B467">
        <f t="shared" si="12"/>
        <v>-3.1947105074776787</v>
      </c>
    </row>
    <row r="468" spans="1:2" x14ac:dyDescent="0.2">
      <c r="A468">
        <f t="shared" si="13"/>
        <v>-3.6720000000001649</v>
      </c>
      <c r="B468">
        <f t="shared" si="12"/>
        <v>-3.1864245173582018</v>
      </c>
    </row>
    <row r="469" spans="1:2" x14ac:dyDescent="0.2">
      <c r="A469">
        <f t="shared" si="13"/>
        <v>-3.6680000000001649</v>
      </c>
      <c r="B469">
        <f t="shared" si="12"/>
        <v>-3.1781706638836953</v>
      </c>
    </row>
    <row r="470" spans="1:2" x14ac:dyDescent="0.2">
      <c r="A470">
        <f t="shared" si="13"/>
        <v>-3.6640000000001649</v>
      </c>
      <c r="B470">
        <f t="shared" si="12"/>
        <v>-3.1699487141437395</v>
      </c>
    </row>
    <row r="471" spans="1:2" x14ac:dyDescent="0.2">
      <c r="A471">
        <f t="shared" si="13"/>
        <v>-3.6600000000001649</v>
      </c>
      <c r="B471">
        <f t="shared" si="12"/>
        <v>-3.1617584376281149</v>
      </c>
    </row>
    <row r="472" spans="1:2" x14ac:dyDescent="0.2">
      <c r="A472">
        <f t="shared" si="13"/>
        <v>-3.6560000000001649</v>
      </c>
      <c r="B472">
        <f t="shared" si="12"/>
        <v>-3.1535996061948945</v>
      </c>
    </row>
    <row r="473" spans="1:2" x14ac:dyDescent="0.2">
      <c r="A473">
        <f t="shared" si="13"/>
        <v>-3.6520000000001649</v>
      </c>
      <c r="B473">
        <f t="shared" si="12"/>
        <v>-3.1454719940390508</v>
      </c>
    </row>
    <row r="474" spans="1:2" x14ac:dyDescent="0.2">
      <c r="A474">
        <f t="shared" si="13"/>
        <v>-3.6480000000001649</v>
      </c>
      <c r="B474">
        <f t="shared" si="12"/>
        <v>-3.1373753776615771</v>
      </c>
    </row>
    <row r="475" spans="1:2" x14ac:dyDescent="0.2">
      <c r="A475">
        <f t="shared" si="13"/>
        <v>-3.6440000000001649</v>
      </c>
      <c r="B475">
        <f t="shared" ref="B475:B538" si="14">POWER($A475,$B$5)*POWER(B$8*$A475+$B$6,$B$4)</f>
        <v>-3.1293095358390994</v>
      </c>
    </row>
    <row r="476" spans="1:2" x14ac:dyDescent="0.2">
      <c r="A476">
        <f t="shared" si="13"/>
        <v>-3.6400000000001649</v>
      </c>
      <c r="B476">
        <f t="shared" si="14"/>
        <v>-3.1212742495939914</v>
      </c>
    </row>
    <row r="477" spans="1:2" x14ac:dyDescent="0.2">
      <c r="A477">
        <f t="shared" si="13"/>
        <v>-3.6360000000001649</v>
      </c>
      <c r="B477">
        <f t="shared" si="14"/>
        <v>-3.1132693021649507</v>
      </c>
    </row>
    <row r="478" spans="1:2" x14ac:dyDescent="0.2">
      <c r="A478">
        <f t="shared" si="13"/>
        <v>-3.6320000000001649</v>
      </c>
      <c r="B478">
        <f t="shared" si="14"/>
        <v>-3.1052944789780614</v>
      </c>
    </row>
    <row r="479" spans="1:2" x14ac:dyDescent="0.2">
      <c r="A479">
        <f t="shared" si="13"/>
        <v>-3.6280000000001649</v>
      </c>
      <c r="B479">
        <f t="shared" si="14"/>
        <v>-3.0973495676183127</v>
      </c>
    </row>
    <row r="480" spans="1:2" x14ac:dyDescent="0.2">
      <c r="A480">
        <f t="shared" si="13"/>
        <v>-3.6240000000001649</v>
      </c>
      <c r="B480">
        <f t="shared" si="14"/>
        <v>-3.0894343578015704</v>
      </c>
    </row>
    <row r="481" spans="1:2" x14ac:dyDescent="0.2">
      <c r="A481">
        <f t="shared" si="13"/>
        <v>-3.6200000000001649</v>
      </c>
      <c r="B481">
        <f t="shared" si="14"/>
        <v>-3.0815486413469939</v>
      </c>
    </row>
    <row r="482" spans="1:2" x14ac:dyDescent="0.2">
      <c r="A482">
        <f t="shared" si="13"/>
        <v>-3.6160000000001649</v>
      </c>
      <c r="B482">
        <f t="shared" si="14"/>
        <v>-3.0736922121498909</v>
      </c>
    </row>
    <row r="483" spans="1:2" x14ac:dyDescent="0.2">
      <c r="A483">
        <f t="shared" si="13"/>
        <v>-3.6120000000001649</v>
      </c>
      <c r="B483">
        <f t="shared" si="14"/>
        <v>-3.0658648661549956</v>
      </c>
    </row>
    <row r="484" spans="1:2" x14ac:dyDescent="0.2">
      <c r="A484">
        <f t="shared" si="13"/>
        <v>-3.6080000000001649</v>
      </c>
      <c r="B484">
        <f t="shared" si="14"/>
        <v>-3.0580664013301755</v>
      </c>
    </row>
    <row r="485" spans="1:2" x14ac:dyDescent="0.2">
      <c r="A485">
        <f t="shared" si="13"/>
        <v>-3.6040000000001648</v>
      </c>
      <c r="B485">
        <f t="shared" si="14"/>
        <v>-3.0502966176405439</v>
      </c>
    </row>
    <row r="486" spans="1:2" x14ac:dyDescent="0.2">
      <c r="A486">
        <f t="shared" si="13"/>
        <v>-3.6000000000001648</v>
      </c>
      <c r="B486">
        <f t="shared" si="14"/>
        <v>-3.0425553170229787</v>
      </c>
    </row>
    <row r="487" spans="1:2" x14ac:dyDescent="0.2">
      <c r="A487">
        <f t="shared" si="13"/>
        <v>-3.5960000000001648</v>
      </c>
      <c r="B487">
        <f t="shared" si="14"/>
        <v>-3.0348423033610388</v>
      </c>
    </row>
    <row r="488" spans="1:2" x14ac:dyDescent="0.2">
      <c r="A488">
        <f t="shared" si="13"/>
        <v>-3.5920000000001648</v>
      </c>
      <c r="B488">
        <f t="shared" si="14"/>
        <v>-3.0271573824602735</v>
      </c>
    </row>
    <row r="489" spans="1:2" x14ac:dyDescent="0.2">
      <c r="A489">
        <f t="shared" si="13"/>
        <v>-3.5880000000001648</v>
      </c>
      <c r="B489">
        <f t="shared" si="14"/>
        <v>-3.0195003620239103</v>
      </c>
    </row>
    <row r="490" spans="1:2" x14ac:dyDescent="0.2">
      <c r="A490">
        <f t="shared" si="13"/>
        <v>-3.5840000000001648</v>
      </c>
      <c r="B490">
        <f t="shared" si="14"/>
        <v>-3.0118710516289218</v>
      </c>
    </row>
    <row r="491" spans="1:2" x14ac:dyDescent="0.2">
      <c r="A491">
        <f t="shared" si="13"/>
        <v>-3.5800000000001648</v>
      </c>
      <c r="B491">
        <f t="shared" si="14"/>
        <v>-3.0042692627024596</v>
      </c>
    </row>
    <row r="492" spans="1:2" x14ac:dyDescent="0.2">
      <c r="A492">
        <f t="shared" si="13"/>
        <v>-3.5760000000001648</v>
      </c>
      <c r="B492">
        <f t="shared" si="14"/>
        <v>-2.9966948084986509</v>
      </c>
    </row>
    <row r="493" spans="1:2" x14ac:dyDescent="0.2">
      <c r="A493">
        <f t="shared" si="13"/>
        <v>-3.5720000000001648</v>
      </c>
      <c r="B493">
        <f t="shared" si="14"/>
        <v>-2.9891475040757531</v>
      </c>
    </row>
    <row r="494" spans="1:2" x14ac:dyDescent="0.2">
      <c r="A494">
        <f t="shared" si="13"/>
        <v>-3.5680000000001648</v>
      </c>
      <c r="B494">
        <f t="shared" si="14"/>
        <v>-2.9816271662736544</v>
      </c>
    </row>
    <row r="495" spans="1:2" x14ac:dyDescent="0.2">
      <c r="A495">
        <f t="shared" si="13"/>
        <v>-3.5640000000001648</v>
      </c>
      <c r="B495">
        <f t="shared" si="14"/>
        <v>-2.9741336136917202</v>
      </c>
    </row>
    <row r="496" spans="1:2" x14ac:dyDescent="0.2">
      <c r="A496">
        <f t="shared" si="13"/>
        <v>-3.5600000000001648</v>
      </c>
      <c r="B496">
        <f t="shared" si="14"/>
        <v>-2.9666666666669737</v>
      </c>
    </row>
    <row r="497" spans="1:2" x14ac:dyDescent="0.2">
      <c r="A497">
        <f t="shared" si="13"/>
        <v>-3.5560000000001648</v>
      </c>
      <c r="B497">
        <f t="shared" si="14"/>
        <v>-2.9592261472526107</v>
      </c>
    </row>
    <row r="498" spans="1:2" x14ac:dyDescent="0.2">
      <c r="A498">
        <f t="shared" si="13"/>
        <v>-3.5520000000001648</v>
      </c>
      <c r="B498">
        <f t="shared" si="14"/>
        <v>-2.9518118791968342</v>
      </c>
    </row>
    <row r="499" spans="1:2" x14ac:dyDescent="0.2">
      <c r="A499">
        <f t="shared" si="13"/>
        <v>-3.5480000000001648</v>
      </c>
      <c r="B499">
        <f t="shared" si="14"/>
        <v>-2.9444236879220149</v>
      </c>
    </row>
    <row r="500" spans="1:2" x14ac:dyDescent="0.2">
      <c r="A500">
        <f t="shared" si="13"/>
        <v>-3.5440000000001648</v>
      </c>
      <c r="B500">
        <f t="shared" si="14"/>
        <v>-2.9370614005041586</v>
      </c>
    </row>
    <row r="501" spans="1:2" x14ac:dyDescent="0.2">
      <c r="A501">
        <f t="shared" si="13"/>
        <v>-3.5400000000001648</v>
      </c>
      <c r="B501">
        <f t="shared" si="14"/>
        <v>-2.9297248456526841</v>
      </c>
    </row>
    <row r="502" spans="1:2" x14ac:dyDescent="0.2">
      <c r="A502">
        <f t="shared" si="13"/>
        <v>-3.5360000000001648</v>
      </c>
      <c r="B502">
        <f t="shared" si="14"/>
        <v>-2.922413853690506</v>
      </c>
    </row>
    <row r="503" spans="1:2" x14ac:dyDescent="0.2">
      <c r="A503">
        <f t="shared" si="13"/>
        <v>-3.5320000000001648</v>
      </c>
      <c r="B503">
        <f t="shared" si="14"/>
        <v>-2.9151282565344094</v>
      </c>
    </row>
    <row r="504" spans="1:2" x14ac:dyDescent="0.2">
      <c r="A504">
        <f t="shared" si="13"/>
        <v>-3.5280000000001648</v>
      </c>
      <c r="B504">
        <f t="shared" si="14"/>
        <v>-2.9078678876757191</v>
      </c>
    </row>
    <row r="505" spans="1:2" x14ac:dyDescent="0.2">
      <c r="A505">
        <f t="shared" si="13"/>
        <v>-3.5240000000001648</v>
      </c>
      <c r="B505">
        <f t="shared" si="14"/>
        <v>-2.9006325821612591</v>
      </c>
    </row>
    <row r="506" spans="1:2" x14ac:dyDescent="0.2">
      <c r="A506">
        <f t="shared" si="13"/>
        <v>-3.5200000000001648</v>
      </c>
      <c r="B506">
        <f t="shared" si="14"/>
        <v>-2.8934221765745844</v>
      </c>
    </row>
    <row r="507" spans="1:2" x14ac:dyDescent="0.2">
      <c r="A507">
        <f t="shared" si="13"/>
        <v>-3.5160000000001648</v>
      </c>
      <c r="B507">
        <f t="shared" si="14"/>
        <v>-2.8862365090175013</v>
      </c>
    </row>
    <row r="508" spans="1:2" x14ac:dyDescent="0.2">
      <c r="A508">
        <f t="shared" si="13"/>
        <v>-3.5120000000001648</v>
      </c>
      <c r="B508">
        <f t="shared" si="14"/>
        <v>-2.8790754190918482</v>
      </c>
    </row>
    <row r="509" spans="1:2" x14ac:dyDescent="0.2">
      <c r="A509">
        <f t="shared" si="13"/>
        <v>-3.5080000000001648</v>
      </c>
      <c r="B509">
        <f t="shared" si="14"/>
        <v>-2.8719387478815519</v>
      </c>
    </row>
    <row r="510" spans="1:2" x14ac:dyDescent="0.2">
      <c r="A510">
        <f t="shared" si="13"/>
        <v>-3.5040000000001648</v>
      </c>
      <c r="B510">
        <f t="shared" si="14"/>
        <v>-2.8648263379349439</v>
      </c>
    </row>
    <row r="511" spans="1:2" x14ac:dyDescent="0.2">
      <c r="A511">
        <f t="shared" si="13"/>
        <v>-3.5000000000001648</v>
      </c>
      <c r="B511">
        <f t="shared" si="14"/>
        <v>-2.8577380332473323</v>
      </c>
    </row>
    <row r="512" spans="1:2" x14ac:dyDescent="0.2">
      <c r="A512">
        <f t="shared" si="13"/>
        <v>-3.4960000000001648</v>
      </c>
      <c r="B512">
        <f t="shared" si="14"/>
        <v>-2.8506736792438327</v>
      </c>
    </row>
    <row r="513" spans="1:2" x14ac:dyDescent="0.2">
      <c r="A513">
        <f t="shared" si="13"/>
        <v>-3.4920000000001647</v>
      </c>
      <c r="B513">
        <f t="shared" si="14"/>
        <v>-2.8436331227624412</v>
      </c>
    </row>
    <row r="514" spans="1:2" x14ac:dyDescent="0.2">
      <c r="A514">
        <f t="shared" si="13"/>
        <v>-3.4880000000001647</v>
      </c>
      <c r="B514">
        <f t="shared" si="14"/>
        <v>-2.8366162120373586</v>
      </c>
    </row>
    <row r="515" spans="1:2" x14ac:dyDescent="0.2">
      <c r="A515">
        <f t="shared" si="13"/>
        <v>-3.4840000000001647</v>
      </c>
      <c r="B515">
        <f t="shared" si="14"/>
        <v>-2.8296227966825516</v>
      </c>
    </row>
    <row r="516" spans="1:2" x14ac:dyDescent="0.2">
      <c r="A516">
        <f t="shared" si="13"/>
        <v>-3.4800000000001647</v>
      </c>
      <c r="B516">
        <f t="shared" si="14"/>
        <v>-2.8226527276755551</v>
      </c>
    </row>
    <row r="517" spans="1:2" x14ac:dyDescent="0.2">
      <c r="A517">
        <f t="shared" si="13"/>
        <v>-3.4760000000001647</v>
      </c>
      <c r="B517">
        <f t="shared" si="14"/>
        <v>-2.8157058573414986</v>
      </c>
    </row>
    <row r="518" spans="1:2" x14ac:dyDescent="0.2">
      <c r="A518">
        <f t="shared" si="13"/>
        <v>-3.4720000000001647</v>
      </c>
      <c r="B518">
        <f t="shared" si="14"/>
        <v>-2.8087820393373741</v>
      </c>
    </row>
    <row r="519" spans="1:2" x14ac:dyDescent="0.2">
      <c r="A519">
        <f t="shared" si="13"/>
        <v>-3.4680000000001647</v>
      </c>
      <c r="B519">
        <f t="shared" si="14"/>
        <v>-2.8018811286365133</v>
      </c>
    </row>
    <row r="520" spans="1:2" x14ac:dyDescent="0.2">
      <c r="A520">
        <f t="shared" si="13"/>
        <v>-3.4640000000001647</v>
      </c>
      <c r="B520">
        <f t="shared" si="14"/>
        <v>-2.795002981513302</v>
      </c>
    </row>
    <row r="521" spans="1:2" x14ac:dyDescent="0.2">
      <c r="A521">
        <f t="shared" si="13"/>
        <v>-3.4600000000001647</v>
      </c>
      <c r="B521">
        <f t="shared" si="14"/>
        <v>-2.7881474555280974</v>
      </c>
    </row>
    <row r="522" spans="1:2" x14ac:dyDescent="0.2">
      <c r="A522">
        <f t="shared" si="13"/>
        <v>-3.4560000000001647</v>
      </c>
      <c r="B522">
        <f t="shared" si="14"/>
        <v>-2.7813144095123712</v>
      </c>
    </row>
    <row r="523" spans="1:2" x14ac:dyDescent="0.2">
      <c r="A523">
        <f t="shared" si="13"/>
        <v>-3.4520000000001647</v>
      </c>
      <c r="B523">
        <f t="shared" si="14"/>
        <v>-2.7745037035540512</v>
      </c>
    </row>
    <row r="524" spans="1:2" x14ac:dyDescent="0.2">
      <c r="A524">
        <f t="shared" si="13"/>
        <v>-3.4480000000001647</v>
      </c>
      <c r="B524">
        <f t="shared" si="14"/>
        <v>-2.767715198983081</v>
      </c>
    </row>
    <row r="525" spans="1:2" x14ac:dyDescent="0.2">
      <c r="A525">
        <f t="shared" ref="A525:A588" si="15">A524+B$3</f>
        <v>-3.4440000000001647</v>
      </c>
      <c r="B525">
        <f t="shared" si="14"/>
        <v>-2.7609487583571757</v>
      </c>
    </row>
    <row r="526" spans="1:2" x14ac:dyDescent="0.2">
      <c r="A526">
        <f t="shared" si="15"/>
        <v>-3.4400000000001647</v>
      </c>
      <c r="B526">
        <f t="shared" si="14"/>
        <v>-2.754204245447776</v>
      </c>
    </row>
    <row r="527" spans="1:2" x14ac:dyDescent="0.2">
      <c r="A527">
        <f t="shared" si="15"/>
        <v>-3.4360000000001647</v>
      </c>
      <c r="B527">
        <f t="shared" si="14"/>
        <v>-2.7474815252262057</v>
      </c>
    </row>
    <row r="528" spans="1:2" x14ac:dyDescent="0.2">
      <c r="A528">
        <f t="shared" si="15"/>
        <v>-3.4320000000001647</v>
      </c>
      <c r="B528">
        <f t="shared" si="14"/>
        <v>-2.7407804638500175</v>
      </c>
    </row>
    <row r="529" spans="1:2" x14ac:dyDescent="0.2">
      <c r="A529">
        <f t="shared" si="15"/>
        <v>-3.4280000000001647</v>
      </c>
      <c r="B529">
        <f t="shared" si="14"/>
        <v>-2.7341009286495286</v>
      </c>
    </row>
    <row r="530" spans="1:2" x14ac:dyDescent="0.2">
      <c r="A530">
        <f t="shared" si="15"/>
        <v>-3.4240000000001647</v>
      </c>
      <c r="B530">
        <f t="shared" si="14"/>
        <v>-2.7274427881145451</v>
      </c>
    </row>
    <row r="531" spans="1:2" x14ac:dyDescent="0.2">
      <c r="A531">
        <f t="shared" si="15"/>
        <v>-3.4200000000001647</v>
      </c>
      <c r="B531">
        <f t="shared" si="14"/>
        <v>-2.7208059118812695</v>
      </c>
    </row>
    <row r="532" spans="1:2" x14ac:dyDescent="0.2">
      <c r="A532">
        <f t="shared" si="15"/>
        <v>-3.4160000000001647</v>
      </c>
      <c r="B532">
        <f t="shared" si="14"/>
        <v>-2.7141901707193914</v>
      </c>
    </row>
    <row r="533" spans="1:2" x14ac:dyDescent="0.2">
      <c r="A533">
        <f t="shared" si="15"/>
        <v>-3.4120000000001647</v>
      </c>
      <c r="B533">
        <f t="shared" si="14"/>
        <v>-2.70759543651935</v>
      </c>
    </row>
    <row r="534" spans="1:2" x14ac:dyDescent="0.2">
      <c r="A534">
        <f t="shared" si="15"/>
        <v>-3.4080000000001647</v>
      </c>
      <c r="B534">
        <f t="shared" si="14"/>
        <v>-2.7010215822797785</v>
      </c>
    </row>
    <row r="535" spans="1:2" x14ac:dyDescent="0.2">
      <c r="A535">
        <f t="shared" si="15"/>
        <v>-3.4040000000001647</v>
      </c>
      <c r="B535">
        <f t="shared" si="14"/>
        <v>-2.6944684820951159</v>
      </c>
    </row>
    <row r="536" spans="1:2" x14ac:dyDescent="0.2">
      <c r="A536">
        <f t="shared" si="15"/>
        <v>-3.4000000000001647</v>
      </c>
      <c r="B536">
        <f t="shared" si="14"/>
        <v>-2.6879360111433908</v>
      </c>
    </row>
    <row r="537" spans="1:2" x14ac:dyDescent="0.2">
      <c r="A537">
        <f t="shared" si="15"/>
        <v>-3.3960000000001647</v>
      </c>
      <c r="B537">
        <f t="shared" si="14"/>
        <v>-2.6814240456741714</v>
      </c>
    </row>
    <row r="538" spans="1:2" x14ac:dyDescent="0.2">
      <c r="A538">
        <f t="shared" si="15"/>
        <v>-3.3920000000001647</v>
      </c>
      <c r="B538">
        <f t="shared" si="14"/>
        <v>-2.6749324629966766</v>
      </c>
    </row>
    <row r="539" spans="1:2" x14ac:dyDescent="0.2">
      <c r="A539">
        <f t="shared" si="15"/>
        <v>-3.3880000000001647</v>
      </c>
      <c r="B539">
        <f t="shared" ref="B539:B602" si="16">POWER($A539,$B$5)*POWER(B$8*$A539+$B$6,$B$4)</f>
        <v>-2.6684611414680544</v>
      </c>
    </row>
    <row r="540" spans="1:2" x14ac:dyDescent="0.2">
      <c r="A540">
        <f t="shared" si="15"/>
        <v>-3.3840000000001647</v>
      </c>
      <c r="B540">
        <f t="shared" si="16"/>
        <v>-2.6620099604818126</v>
      </c>
    </row>
    <row r="541" spans="1:2" x14ac:dyDescent="0.2">
      <c r="A541">
        <f t="shared" si="15"/>
        <v>-3.3800000000001647</v>
      </c>
      <c r="B541">
        <f t="shared" si="16"/>
        <v>-2.6555788004564094</v>
      </c>
    </row>
    <row r="542" spans="1:2" x14ac:dyDescent="0.2">
      <c r="A542">
        <f t="shared" si="15"/>
        <v>-3.3760000000001646</v>
      </c>
      <c r="B542">
        <f t="shared" si="16"/>
        <v>-2.6491675428239971</v>
      </c>
    </row>
    <row r="543" spans="1:2" x14ac:dyDescent="0.2">
      <c r="A543">
        <f t="shared" si="15"/>
        <v>-3.3720000000001646</v>
      </c>
      <c r="B543">
        <f t="shared" si="16"/>
        <v>-2.6427760700193166</v>
      </c>
    </row>
    <row r="544" spans="1:2" x14ac:dyDescent="0.2">
      <c r="A544">
        <f t="shared" si="15"/>
        <v>-3.3680000000001646</v>
      </c>
      <c r="B544">
        <f t="shared" si="16"/>
        <v>-2.636404265468741</v>
      </c>
    </row>
    <row r="545" spans="1:2" x14ac:dyDescent="0.2">
      <c r="A545">
        <f t="shared" si="15"/>
        <v>-3.3640000000001646</v>
      </c>
      <c r="B545">
        <f t="shared" si="16"/>
        <v>-2.6300520135794656</v>
      </c>
    </row>
    <row r="546" spans="1:2" x14ac:dyDescent="0.2">
      <c r="A546">
        <f t="shared" si="15"/>
        <v>-3.3600000000001646</v>
      </c>
      <c r="B546">
        <f t="shared" si="16"/>
        <v>-2.6237191997288423</v>
      </c>
    </row>
    <row r="547" spans="1:2" x14ac:dyDescent="0.2">
      <c r="A547">
        <f t="shared" si="15"/>
        <v>-3.3560000000001646</v>
      </c>
      <c r="B547">
        <f t="shared" si="16"/>
        <v>-2.6174057102538546</v>
      </c>
    </row>
    <row r="548" spans="1:2" x14ac:dyDescent="0.2">
      <c r="A548">
        <f t="shared" si="15"/>
        <v>-3.3520000000001646</v>
      </c>
      <c r="B548">
        <f t="shared" si="16"/>
        <v>-2.6111114324407354</v>
      </c>
    </row>
    <row r="549" spans="1:2" x14ac:dyDescent="0.2">
      <c r="A549">
        <f t="shared" si="15"/>
        <v>-3.3480000000001646</v>
      </c>
      <c r="B549">
        <f t="shared" si="16"/>
        <v>-2.6048362545147197</v>
      </c>
    </row>
    <row r="550" spans="1:2" x14ac:dyDescent="0.2">
      <c r="A550">
        <f t="shared" si="15"/>
        <v>-3.3440000000001646</v>
      </c>
      <c r="B550">
        <f t="shared" si="16"/>
        <v>-2.5985800656299314</v>
      </c>
    </row>
    <row r="551" spans="1:2" x14ac:dyDescent="0.2">
      <c r="A551">
        <f t="shared" si="15"/>
        <v>-3.3400000000001646</v>
      </c>
      <c r="B551">
        <f t="shared" si="16"/>
        <v>-2.5923427558594079</v>
      </c>
    </row>
    <row r="552" spans="1:2" x14ac:dyDescent="0.2">
      <c r="A552">
        <f t="shared" si="15"/>
        <v>-3.3360000000001646</v>
      </c>
      <c r="B552">
        <f t="shared" si="16"/>
        <v>-2.5861242161852522</v>
      </c>
    </row>
    <row r="553" spans="1:2" x14ac:dyDescent="0.2">
      <c r="A553">
        <f t="shared" si="15"/>
        <v>-3.3320000000001646</v>
      </c>
      <c r="B553">
        <f t="shared" si="16"/>
        <v>-2.579924338488913</v>
      </c>
    </row>
    <row r="554" spans="1:2" x14ac:dyDescent="0.2">
      <c r="A554">
        <f t="shared" si="15"/>
        <v>-3.3280000000001646</v>
      </c>
      <c r="B554">
        <f t="shared" si="16"/>
        <v>-2.5737430155415972</v>
      </c>
    </row>
    <row r="555" spans="1:2" x14ac:dyDescent="0.2">
      <c r="A555">
        <f t="shared" si="15"/>
        <v>-3.3240000000001646</v>
      </c>
      <c r="B555">
        <f t="shared" si="16"/>
        <v>-2.5675801409948038</v>
      </c>
    </row>
    <row r="556" spans="1:2" x14ac:dyDescent="0.2">
      <c r="A556">
        <f t="shared" si="15"/>
        <v>-3.3200000000001646</v>
      </c>
      <c r="B556">
        <f t="shared" si="16"/>
        <v>-2.5614356093709776</v>
      </c>
    </row>
    <row r="557" spans="1:2" x14ac:dyDescent="0.2">
      <c r="A557">
        <f t="shared" si="15"/>
        <v>-3.3160000000001646</v>
      </c>
      <c r="B557">
        <f t="shared" si="16"/>
        <v>-2.5553093160542963</v>
      </c>
    </row>
    <row r="558" spans="1:2" x14ac:dyDescent="0.2">
      <c r="A558">
        <f t="shared" si="15"/>
        <v>-3.3120000000001646</v>
      </c>
      <c r="B558">
        <f t="shared" si="16"/>
        <v>-2.5492011572815594</v>
      </c>
    </row>
    <row r="559" spans="1:2" x14ac:dyDescent="0.2">
      <c r="A559">
        <f t="shared" si="15"/>
        <v>-3.3080000000001646</v>
      </c>
      <c r="B559">
        <f t="shared" si="16"/>
        <v>-2.5431110301332103</v>
      </c>
    </row>
    <row r="560" spans="1:2" x14ac:dyDescent="0.2">
      <c r="A560">
        <f t="shared" si="15"/>
        <v>-3.3040000000001646</v>
      </c>
      <c r="B560">
        <f t="shared" si="16"/>
        <v>-2.5370388325244679</v>
      </c>
    </row>
    <row r="561" spans="1:2" x14ac:dyDescent="0.2">
      <c r="A561">
        <f t="shared" si="15"/>
        <v>-3.3000000000001646</v>
      </c>
      <c r="B561">
        <f t="shared" si="16"/>
        <v>-2.530984463196571</v>
      </c>
    </row>
    <row r="562" spans="1:2" x14ac:dyDescent="0.2">
      <c r="A562">
        <f t="shared" si="15"/>
        <v>-3.2960000000001646</v>
      </c>
      <c r="B562">
        <f t="shared" si="16"/>
        <v>-2.524947821708138</v>
      </c>
    </row>
    <row r="563" spans="1:2" x14ac:dyDescent="0.2">
      <c r="A563">
        <f t="shared" si="15"/>
        <v>-3.2920000000001646</v>
      </c>
      <c r="B563">
        <f t="shared" si="16"/>
        <v>-2.5189288084266335</v>
      </c>
    </row>
    <row r="564" spans="1:2" x14ac:dyDescent="0.2">
      <c r="A564">
        <f t="shared" si="15"/>
        <v>-3.2880000000001646</v>
      </c>
      <c r="B564">
        <f t="shared" si="16"/>
        <v>-2.5129273245199508</v>
      </c>
    </row>
    <row r="565" spans="1:2" x14ac:dyDescent="0.2">
      <c r="A565">
        <f t="shared" si="15"/>
        <v>-3.2840000000001646</v>
      </c>
      <c r="B565">
        <f t="shared" si="16"/>
        <v>-2.5069432719480913</v>
      </c>
    </row>
    <row r="566" spans="1:2" x14ac:dyDescent="0.2">
      <c r="A566">
        <f t="shared" si="15"/>
        <v>-3.2800000000001646</v>
      </c>
      <c r="B566">
        <f t="shared" si="16"/>
        <v>-2.5009765534549611</v>
      </c>
    </row>
    <row r="567" spans="1:2" x14ac:dyDescent="0.2">
      <c r="A567">
        <f t="shared" si="15"/>
        <v>-3.2760000000001646</v>
      </c>
      <c r="B567">
        <f t="shared" si="16"/>
        <v>-2.4950270725602648</v>
      </c>
    </row>
    <row r="568" spans="1:2" x14ac:dyDescent="0.2">
      <c r="A568">
        <f t="shared" si="15"/>
        <v>-3.2720000000001646</v>
      </c>
      <c r="B568">
        <f t="shared" si="16"/>
        <v>-2.4890947335514984</v>
      </c>
    </row>
    <row r="569" spans="1:2" x14ac:dyDescent="0.2">
      <c r="A569">
        <f t="shared" si="15"/>
        <v>-3.2680000000001646</v>
      </c>
      <c r="B569">
        <f t="shared" si="16"/>
        <v>-2.483179441476056</v>
      </c>
    </row>
    <row r="570" spans="1:2" x14ac:dyDescent="0.2">
      <c r="A570">
        <f t="shared" si="15"/>
        <v>-3.2640000000001645</v>
      </c>
      <c r="B570">
        <f t="shared" si="16"/>
        <v>-2.4772811021334209</v>
      </c>
    </row>
    <row r="571" spans="1:2" x14ac:dyDescent="0.2">
      <c r="A571">
        <f t="shared" si="15"/>
        <v>-3.2600000000001645</v>
      </c>
      <c r="B571">
        <f t="shared" si="16"/>
        <v>-2.4713996220674663</v>
      </c>
    </row>
    <row r="572" spans="1:2" x14ac:dyDescent="0.2">
      <c r="A572">
        <f t="shared" si="15"/>
        <v>-3.2560000000001645</v>
      </c>
      <c r="B572">
        <f t="shared" si="16"/>
        <v>-2.465534908558848</v>
      </c>
    </row>
    <row r="573" spans="1:2" x14ac:dyDescent="0.2">
      <c r="A573">
        <f t="shared" si="15"/>
        <v>-3.2520000000001645</v>
      </c>
      <c r="B573">
        <f t="shared" si="16"/>
        <v>-2.4596868696174901</v>
      </c>
    </row>
    <row r="574" spans="1:2" x14ac:dyDescent="0.2">
      <c r="A574">
        <f t="shared" si="15"/>
        <v>-3.2480000000001645</v>
      </c>
      <c r="B574">
        <f t="shared" si="16"/>
        <v>-2.4538554139751674</v>
      </c>
    </row>
    <row r="575" spans="1:2" x14ac:dyDescent="0.2">
      <c r="A575">
        <f t="shared" si="15"/>
        <v>-3.2440000000001645</v>
      </c>
      <c r="B575">
        <f t="shared" si="16"/>
        <v>-2.4480404510781808</v>
      </c>
    </row>
    <row r="576" spans="1:2" x14ac:dyDescent="0.2">
      <c r="A576">
        <f t="shared" si="15"/>
        <v>-3.2400000000001645</v>
      </c>
      <c r="B576">
        <f t="shared" si="16"/>
        <v>-2.4422418910801236</v>
      </c>
    </row>
    <row r="577" spans="1:2" x14ac:dyDescent="0.2">
      <c r="A577">
        <f t="shared" si="15"/>
        <v>-3.2360000000001645</v>
      </c>
      <c r="B577">
        <f t="shared" si="16"/>
        <v>-2.4364596448347315</v>
      </c>
    </row>
    <row r="578" spans="1:2" x14ac:dyDescent="0.2">
      <c r="A578">
        <f t="shared" si="15"/>
        <v>-3.2320000000001645</v>
      </c>
      <c r="B578">
        <f t="shared" si="16"/>
        <v>-2.4306936238888315</v>
      </c>
    </row>
    <row r="579" spans="1:2" x14ac:dyDescent="0.2">
      <c r="A579">
        <f t="shared" si="15"/>
        <v>-3.2280000000001645</v>
      </c>
      <c r="B579">
        <f t="shared" si="16"/>
        <v>-2.4249437404753684</v>
      </c>
    </row>
    <row r="580" spans="1:2" x14ac:dyDescent="0.2">
      <c r="A580">
        <f t="shared" si="15"/>
        <v>-3.2240000000001645</v>
      </c>
      <c r="B580">
        <f t="shared" si="16"/>
        <v>-2.4192099075065223</v>
      </c>
    </row>
    <row r="581" spans="1:2" x14ac:dyDescent="0.2">
      <c r="A581">
        <f t="shared" si="15"/>
        <v>-3.2200000000001645</v>
      </c>
      <c r="B581">
        <f t="shared" si="16"/>
        <v>-2.4134920385669085</v>
      </c>
    </row>
    <row r="582" spans="1:2" x14ac:dyDescent="0.2">
      <c r="A582">
        <f t="shared" si="15"/>
        <v>-3.2160000000001645</v>
      </c>
      <c r="B582">
        <f t="shared" si="16"/>
        <v>-2.4077900479068632</v>
      </c>
    </row>
    <row r="583" spans="1:2" x14ac:dyDescent="0.2">
      <c r="A583">
        <f t="shared" si="15"/>
        <v>-3.2120000000001645</v>
      </c>
      <c r="B583">
        <f t="shared" si="16"/>
        <v>-2.4021038504358061</v>
      </c>
    </row>
    <row r="584" spans="1:2" x14ac:dyDescent="0.2">
      <c r="A584">
        <f t="shared" si="15"/>
        <v>-3.2080000000001645</v>
      </c>
      <c r="B584">
        <f t="shared" si="16"/>
        <v>-2.3964333617156921</v>
      </c>
    </row>
    <row r="585" spans="1:2" x14ac:dyDescent="0.2">
      <c r="A585">
        <f t="shared" si="15"/>
        <v>-3.2040000000001645</v>
      </c>
      <c r="B585">
        <f t="shared" si="16"/>
        <v>-2.3907784979545332</v>
      </c>
    </row>
    <row r="586" spans="1:2" x14ac:dyDescent="0.2">
      <c r="A586">
        <f t="shared" si="15"/>
        <v>-3.2000000000001645</v>
      </c>
      <c r="B586">
        <f t="shared" si="16"/>
        <v>-2.3851391760000071</v>
      </c>
    </row>
    <row r="587" spans="1:2" x14ac:dyDescent="0.2">
      <c r="A587">
        <f t="shared" si="15"/>
        <v>-3.1960000000001645</v>
      </c>
      <c r="B587">
        <f t="shared" si="16"/>
        <v>-2.3795153133331395</v>
      </c>
    </row>
    <row r="588" spans="1:2" x14ac:dyDescent="0.2">
      <c r="A588">
        <f t="shared" si="15"/>
        <v>-3.1920000000001645</v>
      </c>
      <c r="B588">
        <f t="shared" si="16"/>
        <v>-2.3739068280620614</v>
      </c>
    </row>
    <row r="589" spans="1:2" x14ac:dyDescent="0.2">
      <c r="A589">
        <f t="shared" ref="A589:A652" si="17">A588+B$3</f>
        <v>-3.1880000000001645</v>
      </c>
      <c r="B589">
        <f t="shared" si="16"/>
        <v>-2.3683136389158466</v>
      </c>
    </row>
    <row r="590" spans="1:2" x14ac:dyDescent="0.2">
      <c r="A590">
        <f t="shared" si="17"/>
        <v>-3.1840000000001645</v>
      </c>
      <c r="B590">
        <f t="shared" si="16"/>
        <v>-2.3627356652384175</v>
      </c>
    </row>
    <row r="591" spans="1:2" x14ac:dyDescent="0.2">
      <c r="A591">
        <f t="shared" si="17"/>
        <v>-3.1800000000001645</v>
      </c>
      <c r="B591">
        <f t="shared" si="16"/>
        <v>-2.3571728269825303</v>
      </c>
    </row>
    <row r="592" spans="1:2" x14ac:dyDescent="0.2">
      <c r="A592">
        <f t="shared" si="17"/>
        <v>-3.1760000000001645</v>
      </c>
      <c r="B592">
        <f t="shared" si="16"/>
        <v>-2.3516250447038245</v>
      </c>
    </row>
    <row r="593" spans="1:2" x14ac:dyDescent="0.2">
      <c r="A593">
        <f t="shared" si="17"/>
        <v>-3.1720000000001645</v>
      </c>
      <c r="B593">
        <f t="shared" si="16"/>
        <v>-2.3460922395549519</v>
      </c>
    </row>
    <row r="594" spans="1:2" x14ac:dyDescent="0.2">
      <c r="A594">
        <f t="shared" si="17"/>
        <v>-3.1680000000001645</v>
      </c>
      <c r="B594">
        <f t="shared" si="16"/>
        <v>-2.3405743332797715</v>
      </c>
    </row>
    <row r="595" spans="1:2" x14ac:dyDescent="0.2">
      <c r="A595">
        <f t="shared" si="17"/>
        <v>-3.1640000000001645</v>
      </c>
      <c r="B595">
        <f t="shared" si="16"/>
        <v>-2.3350712482076106</v>
      </c>
    </row>
    <row r="596" spans="1:2" x14ac:dyDescent="0.2">
      <c r="A596">
        <f t="shared" si="17"/>
        <v>-3.1600000000001645</v>
      </c>
      <c r="B596">
        <f t="shared" si="16"/>
        <v>-2.3295829072476</v>
      </c>
    </row>
    <row r="597" spans="1:2" x14ac:dyDescent="0.2">
      <c r="A597">
        <f t="shared" si="17"/>
        <v>-3.1560000000001645</v>
      </c>
      <c r="B597">
        <f t="shared" si="16"/>
        <v>-2.3241092338830738</v>
      </c>
    </row>
    <row r="598" spans="1:2" x14ac:dyDescent="0.2">
      <c r="A598">
        <f t="shared" si="17"/>
        <v>-3.1520000000001644</v>
      </c>
      <c r="B598">
        <f t="shared" si="16"/>
        <v>-2.318650152166033</v>
      </c>
    </row>
    <row r="599" spans="1:2" x14ac:dyDescent="0.2">
      <c r="A599">
        <f t="shared" si="17"/>
        <v>-3.1480000000001644</v>
      </c>
      <c r="B599">
        <f t="shared" si="16"/>
        <v>-2.3132055867116792</v>
      </c>
    </row>
    <row r="600" spans="1:2" x14ac:dyDescent="0.2">
      <c r="A600">
        <f t="shared" si="17"/>
        <v>-3.1440000000001644</v>
      </c>
      <c r="B600">
        <f t="shared" si="16"/>
        <v>-2.3077754626930074</v>
      </c>
    </row>
    <row r="601" spans="1:2" x14ac:dyDescent="0.2">
      <c r="A601">
        <f t="shared" si="17"/>
        <v>-3.1400000000001644</v>
      </c>
      <c r="B601">
        <f t="shared" si="16"/>
        <v>-2.3023597058354692</v>
      </c>
    </row>
    <row r="602" spans="1:2" x14ac:dyDescent="0.2">
      <c r="A602">
        <f t="shared" si="17"/>
        <v>-3.1360000000001644</v>
      </c>
      <c r="B602">
        <f t="shared" si="16"/>
        <v>-2.2969582424116886</v>
      </c>
    </row>
    <row r="603" spans="1:2" x14ac:dyDescent="0.2">
      <c r="A603">
        <f t="shared" si="17"/>
        <v>-3.1320000000001644</v>
      </c>
      <c r="B603">
        <f t="shared" ref="B603:B666" si="18">POWER($A603,$B$5)*POWER(B$8*$A603+$B$6,$B$4)</f>
        <v>-2.2915709992362507</v>
      </c>
    </row>
    <row r="604" spans="1:2" x14ac:dyDescent="0.2">
      <c r="A604">
        <f t="shared" si="17"/>
        <v>-3.1280000000001644</v>
      </c>
      <c r="B604">
        <f t="shared" si="18"/>
        <v>-2.2861979036605438</v>
      </c>
    </row>
    <row r="605" spans="1:2" x14ac:dyDescent="0.2">
      <c r="A605">
        <f t="shared" si="17"/>
        <v>-3.1240000000001644</v>
      </c>
      <c r="B605">
        <f t="shared" si="18"/>
        <v>-2.2808388835676623</v>
      </c>
    </row>
    <row r="606" spans="1:2" x14ac:dyDescent="0.2">
      <c r="A606">
        <f t="shared" si="17"/>
        <v>-3.1200000000001644</v>
      </c>
      <c r="B606">
        <f t="shared" si="18"/>
        <v>-2.2754938673673744</v>
      </c>
    </row>
    <row r="607" spans="1:2" x14ac:dyDescent="0.2">
      <c r="A607">
        <f t="shared" si="17"/>
        <v>-3.1160000000001644</v>
      </c>
      <c r="B607">
        <f t="shared" si="18"/>
        <v>-2.27016278399114</v>
      </c>
    </row>
    <row r="608" spans="1:2" x14ac:dyDescent="0.2">
      <c r="A608">
        <f t="shared" si="17"/>
        <v>-3.1120000000001644</v>
      </c>
      <c r="B608">
        <f t="shared" si="18"/>
        <v>-2.2648455628871922</v>
      </c>
    </row>
    <row r="609" spans="1:2" x14ac:dyDescent="0.2">
      <c r="A609">
        <f t="shared" si="17"/>
        <v>-3.1080000000001644</v>
      </c>
      <c r="B609">
        <f t="shared" si="18"/>
        <v>-2.2595421340156738</v>
      </c>
    </row>
    <row r="610" spans="1:2" x14ac:dyDescent="0.2">
      <c r="A610">
        <f t="shared" si="17"/>
        <v>-3.1040000000001644</v>
      </c>
      <c r="B610">
        <f t="shared" si="18"/>
        <v>-2.254252427843829</v>
      </c>
    </row>
    <row r="611" spans="1:2" x14ac:dyDescent="0.2">
      <c r="A611">
        <f t="shared" si="17"/>
        <v>-3.1000000000001644</v>
      </c>
      <c r="B611">
        <f t="shared" si="18"/>
        <v>-2.2489763753412526</v>
      </c>
    </row>
    <row r="612" spans="1:2" x14ac:dyDescent="0.2">
      <c r="A612">
        <f t="shared" si="17"/>
        <v>-3.0960000000001644</v>
      </c>
      <c r="B612">
        <f t="shared" si="18"/>
        <v>-2.2437139079751915</v>
      </c>
    </row>
    <row r="613" spans="1:2" x14ac:dyDescent="0.2">
      <c r="A613">
        <f t="shared" si="17"/>
        <v>-3.0920000000001644</v>
      </c>
      <c r="B613">
        <f t="shared" si="18"/>
        <v>-2.2384649577058995</v>
      </c>
    </row>
    <row r="614" spans="1:2" x14ac:dyDescent="0.2">
      <c r="A614">
        <f t="shared" si="17"/>
        <v>-3.0880000000001644</v>
      </c>
      <c r="B614">
        <f t="shared" si="18"/>
        <v>-2.2332294569820497</v>
      </c>
    </row>
    <row r="615" spans="1:2" x14ac:dyDescent="0.2">
      <c r="A615">
        <f t="shared" si="17"/>
        <v>-3.0840000000001644</v>
      </c>
      <c r="B615">
        <f t="shared" si="18"/>
        <v>-2.2280073387361932</v>
      </c>
    </row>
    <row r="616" spans="1:2" x14ac:dyDescent="0.2">
      <c r="A616">
        <f t="shared" si="17"/>
        <v>-3.0800000000001644</v>
      </c>
      <c r="B616">
        <f t="shared" si="18"/>
        <v>-2.2227985363802727</v>
      </c>
    </row>
    <row r="617" spans="1:2" x14ac:dyDescent="0.2">
      <c r="A617">
        <f t="shared" si="17"/>
        <v>-3.0760000000001644</v>
      </c>
      <c r="B617">
        <f t="shared" si="18"/>
        <v>-2.2176029838011897</v>
      </c>
    </row>
    <row r="618" spans="1:2" x14ac:dyDescent="0.2">
      <c r="A618">
        <f t="shared" si="17"/>
        <v>-3.0720000000001644</v>
      </c>
      <c r="B618">
        <f t="shared" si="18"/>
        <v>-2.2124206153564141</v>
      </c>
    </row>
    <row r="619" spans="1:2" x14ac:dyDescent="0.2">
      <c r="A619">
        <f t="shared" si="17"/>
        <v>-3.0680000000001644</v>
      </c>
      <c r="B619">
        <f t="shared" si="18"/>
        <v>-2.2072513658696518</v>
      </c>
    </row>
    <row r="620" spans="1:2" x14ac:dyDescent="0.2">
      <c r="A620">
        <f t="shared" si="17"/>
        <v>-3.0640000000001644</v>
      </c>
      <c r="B620">
        <f t="shared" si="18"/>
        <v>-2.2020951706265559</v>
      </c>
    </row>
    <row r="621" spans="1:2" x14ac:dyDescent="0.2">
      <c r="A621">
        <f t="shared" si="17"/>
        <v>-3.0600000000001644</v>
      </c>
      <c r="B621">
        <f t="shared" si="18"/>
        <v>-2.1969519653704896</v>
      </c>
    </row>
    <row r="622" spans="1:2" x14ac:dyDescent="0.2">
      <c r="A622">
        <f t="shared" si="17"/>
        <v>-3.0560000000001644</v>
      </c>
      <c r="B622">
        <f t="shared" si="18"/>
        <v>-2.1918216862983337</v>
      </c>
    </row>
    <row r="623" spans="1:2" x14ac:dyDescent="0.2">
      <c r="A623">
        <f t="shared" si="17"/>
        <v>-3.0520000000001644</v>
      </c>
      <c r="B623">
        <f t="shared" si="18"/>
        <v>-2.1867042700563428</v>
      </c>
    </row>
    <row r="624" spans="1:2" x14ac:dyDescent="0.2">
      <c r="A624">
        <f t="shared" si="17"/>
        <v>-3.0480000000001644</v>
      </c>
      <c r="B624">
        <f t="shared" si="18"/>
        <v>-2.1815996537360474</v>
      </c>
    </row>
    <row r="625" spans="1:2" x14ac:dyDescent="0.2">
      <c r="A625">
        <f t="shared" si="17"/>
        <v>-3.0440000000001644</v>
      </c>
      <c r="B625">
        <f t="shared" si="18"/>
        <v>-2.1765077748702026</v>
      </c>
    </row>
    <row r="626" spans="1:2" x14ac:dyDescent="0.2">
      <c r="A626">
        <f t="shared" si="17"/>
        <v>-3.0400000000001643</v>
      </c>
      <c r="B626">
        <f t="shared" si="18"/>
        <v>-2.17142857142878</v>
      </c>
    </row>
    <row r="627" spans="1:2" x14ac:dyDescent="0.2">
      <c r="A627">
        <f t="shared" si="17"/>
        <v>-3.0360000000001643</v>
      </c>
      <c r="B627">
        <f t="shared" si="18"/>
        <v>-2.1663619818150073</v>
      </c>
    </row>
    <row r="628" spans="1:2" x14ac:dyDescent="0.2">
      <c r="A628">
        <f t="shared" si="17"/>
        <v>-3.0320000000001643</v>
      </c>
      <c r="B628">
        <f t="shared" si="18"/>
        <v>-2.1613079448614489</v>
      </c>
    </row>
    <row r="629" spans="1:2" x14ac:dyDescent="0.2">
      <c r="A629">
        <f t="shared" si="17"/>
        <v>-3.0280000000001643</v>
      </c>
      <c r="B629">
        <f t="shared" si="18"/>
        <v>-2.1562663998261318</v>
      </c>
    </row>
    <row r="630" spans="1:2" x14ac:dyDescent="0.2">
      <c r="A630">
        <f t="shared" si="17"/>
        <v>-3.0240000000001643</v>
      </c>
      <c r="B630">
        <f t="shared" si="18"/>
        <v>-2.151237286388711</v>
      </c>
    </row>
    <row r="631" spans="1:2" x14ac:dyDescent="0.2">
      <c r="A631">
        <f t="shared" si="17"/>
        <v>-3.0200000000001643</v>
      </c>
      <c r="B631">
        <f t="shared" si="18"/>
        <v>-2.1462205446466842</v>
      </c>
    </row>
    <row r="632" spans="1:2" x14ac:dyDescent="0.2">
      <c r="A632">
        <f t="shared" si="17"/>
        <v>-3.0160000000001643</v>
      </c>
      <c r="B632">
        <f t="shared" si="18"/>
        <v>-2.1412161151116398</v>
      </c>
    </row>
    <row r="633" spans="1:2" x14ac:dyDescent="0.2">
      <c r="A633">
        <f t="shared" si="17"/>
        <v>-3.0120000000001643</v>
      </c>
      <c r="B633">
        <f t="shared" si="18"/>
        <v>-2.1362239387055522</v>
      </c>
    </row>
    <row r="634" spans="1:2" x14ac:dyDescent="0.2">
      <c r="A634">
        <f t="shared" si="17"/>
        <v>-3.0080000000001643</v>
      </c>
      <c r="B634">
        <f t="shared" si="18"/>
        <v>-2.1312439567571144</v>
      </c>
    </row>
    <row r="635" spans="1:2" x14ac:dyDescent="0.2">
      <c r="A635">
        <f t="shared" si="17"/>
        <v>-3.0040000000001643</v>
      </c>
      <c r="B635">
        <f t="shared" si="18"/>
        <v>-2.1262761109981145</v>
      </c>
    </row>
    <row r="636" spans="1:2" x14ac:dyDescent="0.2">
      <c r="A636">
        <f t="shared" si="17"/>
        <v>-3.0000000000001643</v>
      </c>
      <c r="B636">
        <f t="shared" si="18"/>
        <v>-2.1213203435598458</v>
      </c>
    </row>
    <row r="637" spans="1:2" x14ac:dyDescent="0.2">
      <c r="A637">
        <f t="shared" si="17"/>
        <v>-2.9960000000001643</v>
      </c>
      <c r="B637">
        <f t="shared" si="18"/>
        <v>-2.1163765969695612</v>
      </c>
    </row>
    <row r="638" spans="1:2" x14ac:dyDescent="0.2">
      <c r="A638">
        <f t="shared" si="17"/>
        <v>-2.9920000000001643</v>
      </c>
      <c r="B638">
        <f t="shared" si="18"/>
        <v>-2.1114448141469633</v>
      </c>
    </row>
    <row r="639" spans="1:2" x14ac:dyDescent="0.2">
      <c r="A639">
        <f t="shared" si="17"/>
        <v>-2.9880000000001643</v>
      </c>
      <c r="B639">
        <f t="shared" si="18"/>
        <v>-2.1065249384007374</v>
      </c>
    </row>
    <row r="640" spans="1:2" x14ac:dyDescent="0.2">
      <c r="A640">
        <f t="shared" si="17"/>
        <v>-2.9840000000001643</v>
      </c>
      <c r="B640">
        <f t="shared" si="18"/>
        <v>-2.1016169134251124</v>
      </c>
    </row>
    <row r="641" spans="1:2" x14ac:dyDescent="0.2">
      <c r="A641">
        <f t="shared" si="17"/>
        <v>-2.9800000000001643</v>
      </c>
      <c r="B641">
        <f t="shared" si="18"/>
        <v>-2.0967206832964704</v>
      </c>
    </row>
    <row r="642" spans="1:2" x14ac:dyDescent="0.2">
      <c r="A642">
        <f t="shared" si="17"/>
        <v>-2.9760000000001643</v>
      </c>
      <c r="B642">
        <f t="shared" si="18"/>
        <v>-2.0918361924699842</v>
      </c>
    </row>
    <row r="643" spans="1:2" x14ac:dyDescent="0.2">
      <c r="A643">
        <f t="shared" si="17"/>
        <v>-2.9720000000001643</v>
      </c>
      <c r="B643">
        <f t="shared" si="18"/>
        <v>-2.0869633857762944</v>
      </c>
    </row>
    <row r="644" spans="1:2" x14ac:dyDescent="0.2">
      <c r="A644">
        <f t="shared" si="17"/>
        <v>-2.9680000000001643</v>
      </c>
      <c r="B644">
        <f t="shared" si="18"/>
        <v>-2.082102208418223</v>
      </c>
    </row>
    <row r="645" spans="1:2" x14ac:dyDescent="0.2">
      <c r="A645">
        <f t="shared" si="17"/>
        <v>-2.9640000000001643</v>
      </c>
      <c r="B645">
        <f t="shared" si="18"/>
        <v>-2.077252605967522</v>
      </c>
    </row>
    <row r="646" spans="1:2" x14ac:dyDescent="0.2">
      <c r="A646">
        <f t="shared" si="17"/>
        <v>-2.9600000000001643</v>
      </c>
      <c r="B646">
        <f t="shared" si="18"/>
        <v>-2.072414524361653</v>
      </c>
    </row>
    <row r="647" spans="1:2" x14ac:dyDescent="0.2">
      <c r="A647">
        <f t="shared" si="17"/>
        <v>-2.9560000000001643</v>
      </c>
      <c r="B647">
        <f t="shared" si="18"/>
        <v>-2.0675879099006065</v>
      </c>
    </row>
    <row r="648" spans="1:2" x14ac:dyDescent="0.2">
      <c r="A648">
        <f t="shared" si="17"/>
        <v>-2.9520000000001643</v>
      </c>
      <c r="B648">
        <f t="shared" si="18"/>
        <v>-2.0627727092437538</v>
      </c>
    </row>
    <row r="649" spans="1:2" x14ac:dyDescent="0.2">
      <c r="A649">
        <f t="shared" si="17"/>
        <v>-2.9480000000001643</v>
      </c>
      <c r="B649">
        <f t="shared" si="18"/>
        <v>-2.0579688694067273</v>
      </c>
    </row>
    <row r="650" spans="1:2" x14ac:dyDescent="0.2">
      <c r="A650">
        <f t="shared" si="17"/>
        <v>-2.9440000000001643</v>
      </c>
      <c r="B650">
        <f t="shared" si="18"/>
        <v>-2.0531763377583445</v>
      </c>
    </row>
    <row r="651" spans="1:2" x14ac:dyDescent="0.2">
      <c r="A651">
        <f t="shared" si="17"/>
        <v>-2.9400000000001643</v>
      </c>
      <c r="B651">
        <f t="shared" si="18"/>
        <v>-2.0483950620175522</v>
      </c>
    </row>
    <row r="652" spans="1:2" x14ac:dyDescent="0.2">
      <c r="A652">
        <f t="shared" si="17"/>
        <v>-2.9360000000001643</v>
      </c>
      <c r="B652">
        <f t="shared" si="18"/>
        <v>-2.0436249902504113</v>
      </c>
    </row>
    <row r="653" spans="1:2" x14ac:dyDescent="0.2">
      <c r="A653">
        <f t="shared" ref="A653:A716" si="19">A652+B$3</f>
        <v>-2.9320000000001643</v>
      </c>
      <c r="B653">
        <f t="shared" si="18"/>
        <v>-2.0388660708671127</v>
      </c>
    </row>
    <row r="654" spans="1:2" x14ac:dyDescent="0.2">
      <c r="A654">
        <f t="shared" si="19"/>
        <v>-2.9280000000001642</v>
      </c>
      <c r="B654">
        <f t="shared" si="18"/>
        <v>-2.0341182526190207</v>
      </c>
    </row>
    <row r="655" spans="1:2" x14ac:dyDescent="0.2">
      <c r="A655">
        <f t="shared" si="19"/>
        <v>-2.9240000000001642</v>
      </c>
      <c r="B655">
        <f t="shared" si="18"/>
        <v>-2.0293814845957514</v>
      </c>
    </row>
    <row r="656" spans="1:2" x14ac:dyDescent="0.2">
      <c r="A656">
        <f t="shared" si="19"/>
        <v>-2.9200000000001642</v>
      </c>
      <c r="B656">
        <f t="shared" si="18"/>
        <v>-2.0246557162222802</v>
      </c>
    </row>
    <row r="657" spans="1:2" x14ac:dyDescent="0.2">
      <c r="A657">
        <f t="shared" si="19"/>
        <v>-2.9160000000001642</v>
      </c>
      <c r="B657">
        <f t="shared" si="18"/>
        <v>-2.0199408972560784</v>
      </c>
    </row>
    <row r="658" spans="1:2" x14ac:dyDescent="0.2">
      <c r="A658">
        <f t="shared" si="19"/>
        <v>-2.9120000000001642</v>
      </c>
      <c r="B658">
        <f t="shared" si="18"/>
        <v>-2.0152369777842827</v>
      </c>
    </row>
    <row r="659" spans="1:2" x14ac:dyDescent="0.2">
      <c r="A659">
        <f t="shared" si="19"/>
        <v>-2.9080000000001642</v>
      </c>
      <c r="B659">
        <f t="shared" si="18"/>
        <v>-2.010543908220892</v>
      </c>
    </row>
    <row r="660" spans="1:2" x14ac:dyDescent="0.2">
      <c r="A660">
        <f t="shared" si="19"/>
        <v>-2.9040000000001642</v>
      </c>
      <c r="B660">
        <f t="shared" si="18"/>
        <v>-2.0058616393039936</v>
      </c>
    </row>
    <row r="661" spans="1:2" x14ac:dyDescent="0.2">
      <c r="A661">
        <f t="shared" si="19"/>
        <v>-2.9000000000001642</v>
      </c>
      <c r="B661">
        <f t="shared" si="18"/>
        <v>-2.0011901220930191</v>
      </c>
    </row>
    <row r="662" spans="1:2" x14ac:dyDescent="0.2">
      <c r="A662">
        <f t="shared" si="19"/>
        <v>-2.8960000000001642</v>
      </c>
      <c r="B662">
        <f t="shared" si="18"/>
        <v>-1.9965293079660269</v>
      </c>
    </row>
    <row r="663" spans="1:2" x14ac:dyDescent="0.2">
      <c r="A663">
        <f t="shared" si="19"/>
        <v>-2.8920000000001642</v>
      </c>
      <c r="B663">
        <f t="shared" si="18"/>
        <v>-1.991879148617018</v>
      </c>
    </row>
    <row r="664" spans="1:2" x14ac:dyDescent="0.2">
      <c r="A664">
        <f t="shared" si="19"/>
        <v>-2.8880000000001642</v>
      </c>
      <c r="B664">
        <f t="shared" si="18"/>
        <v>-1.9872395960532712</v>
      </c>
    </row>
    <row r="665" spans="1:2" x14ac:dyDescent="0.2">
      <c r="A665">
        <f t="shared" si="19"/>
        <v>-2.8840000000001642</v>
      </c>
      <c r="B665">
        <f t="shared" si="18"/>
        <v>-1.982610602592713</v>
      </c>
    </row>
    <row r="666" spans="1:2" x14ac:dyDescent="0.2">
      <c r="A666">
        <f t="shared" si="19"/>
        <v>-2.8800000000001642</v>
      </c>
      <c r="B666">
        <f t="shared" si="18"/>
        <v>-1.9779921208613112</v>
      </c>
    </row>
    <row r="667" spans="1:2" x14ac:dyDescent="0.2">
      <c r="A667">
        <f t="shared" si="19"/>
        <v>-2.8760000000001642</v>
      </c>
      <c r="B667">
        <f t="shared" ref="B667:B730" si="20">POWER($A667,$B$5)*POWER(B$8*$A667+$B$6,$B$4)</f>
        <v>-1.9733841037904971</v>
      </c>
    </row>
    <row r="668" spans="1:2" x14ac:dyDescent="0.2">
      <c r="A668">
        <f t="shared" si="19"/>
        <v>-2.8720000000001642</v>
      </c>
      <c r="B668">
        <f t="shared" si="20"/>
        <v>-1.9687865046146122</v>
      </c>
    </row>
    <row r="669" spans="1:2" x14ac:dyDescent="0.2">
      <c r="A669">
        <f t="shared" si="19"/>
        <v>-2.8680000000001642</v>
      </c>
      <c r="B669">
        <f t="shared" si="20"/>
        <v>-1.9641992768683807</v>
      </c>
    </row>
    <row r="670" spans="1:2" x14ac:dyDescent="0.2">
      <c r="A670">
        <f t="shared" si="19"/>
        <v>-2.8640000000001642</v>
      </c>
      <c r="B670">
        <f t="shared" si="20"/>
        <v>-1.9596223743844121</v>
      </c>
    </row>
    <row r="671" spans="1:2" x14ac:dyDescent="0.2">
      <c r="A671">
        <f t="shared" si="19"/>
        <v>-2.8600000000001642</v>
      </c>
      <c r="B671">
        <f t="shared" si="20"/>
        <v>-1.9550557512907241</v>
      </c>
    </row>
    <row r="672" spans="1:2" x14ac:dyDescent="0.2">
      <c r="A672">
        <f t="shared" si="19"/>
        <v>-2.8560000000001642</v>
      </c>
      <c r="B672">
        <f t="shared" si="20"/>
        <v>-1.9504993620082931</v>
      </c>
    </row>
    <row r="673" spans="1:2" x14ac:dyDescent="0.2">
      <c r="A673">
        <f t="shared" si="19"/>
        <v>-2.8520000000001642</v>
      </c>
      <c r="B673">
        <f t="shared" si="20"/>
        <v>-1.9459531612486303</v>
      </c>
    </row>
    <row r="674" spans="1:2" x14ac:dyDescent="0.2">
      <c r="A674">
        <f t="shared" si="19"/>
        <v>-2.8480000000001642</v>
      </c>
      <c r="B674">
        <f t="shared" si="20"/>
        <v>-1.9414171040113801</v>
      </c>
    </row>
    <row r="675" spans="1:2" x14ac:dyDescent="0.2">
      <c r="A675">
        <f t="shared" si="19"/>
        <v>-2.8440000000001642</v>
      </c>
      <c r="B675">
        <f t="shared" si="20"/>
        <v>-1.9368911455819462</v>
      </c>
    </row>
    <row r="676" spans="1:2" x14ac:dyDescent="0.2">
      <c r="A676">
        <f t="shared" si="19"/>
        <v>-2.8400000000001642</v>
      </c>
      <c r="B676">
        <f t="shared" si="20"/>
        <v>-1.9323752415291369</v>
      </c>
    </row>
    <row r="677" spans="1:2" x14ac:dyDescent="0.2">
      <c r="A677">
        <f t="shared" si="19"/>
        <v>-2.8360000000001642</v>
      </c>
      <c r="B677">
        <f t="shared" si="20"/>
        <v>-1.9278693477028395</v>
      </c>
    </row>
    <row r="678" spans="1:2" x14ac:dyDescent="0.2">
      <c r="A678">
        <f t="shared" si="19"/>
        <v>-2.8320000000001642</v>
      </c>
      <c r="B678">
        <f t="shared" si="20"/>
        <v>-1.923373420231715</v>
      </c>
    </row>
    <row r="679" spans="1:2" x14ac:dyDescent="0.2">
      <c r="A679">
        <f t="shared" si="19"/>
        <v>-2.8280000000001642</v>
      </c>
      <c r="B679">
        <f t="shared" si="20"/>
        <v>-1.918887415520915</v>
      </c>
    </row>
    <row r="680" spans="1:2" x14ac:dyDescent="0.2">
      <c r="A680">
        <f t="shared" si="19"/>
        <v>-2.8240000000001642</v>
      </c>
      <c r="B680">
        <f t="shared" si="20"/>
        <v>-1.9144112902498245</v>
      </c>
    </row>
    <row r="681" spans="1:2" x14ac:dyDescent="0.2">
      <c r="A681">
        <f t="shared" si="19"/>
        <v>-2.8200000000001642</v>
      </c>
      <c r="B681">
        <f t="shared" si="20"/>
        <v>-1.9099450013698247</v>
      </c>
    </row>
    <row r="682" spans="1:2" x14ac:dyDescent="0.2">
      <c r="A682">
        <f t="shared" si="19"/>
        <v>-2.8160000000001641</v>
      </c>
      <c r="B682">
        <f t="shared" si="20"/>
        <v>-1.9054885061020816</v>
      </c>
    </row>
    <row r="683" spans="1:2" x14ac:dyDescent="0.2">
      <c r="A683">
        <f t="shared" si="19"/>
        <v>-2.8120000000001641</v>
      </c>
      <c r="B683">
        <f t="shared" si="20"/>
        <v>-1.9010417619353517</v>
      </c>
    </row>
    <row r="684" spans="1:2" x14ac:dyDescent="0.2">
      <c r="A684">
        <f t="shared" si="19"/>
        <v>-2.8080000000001641</v>
      </c>
      <c r="B684">
        <f t="shared" si="20"/>
        <v>-1.8966047266238117</v>
      </c>
    </row>
    <row r="685" spans="1:2" x14ac:dyDescent="0.2">
      <c r="A685">
        <f t="shared" si="19"/>
        <v>-2.8040000000001641</v>
      </c>
      <c r="B685">
        <f t="shared" si="20"/>
        <v>-1.8921773581849151</v>
      </c>
    </row>
    <row r="686" spans="1:2" x14ac:dyDescent="0.2">
      <c r="A686">
        <f t="shared" si="19"/>
        <v>-2.8000000000001641</v>
      </c>
      <c r="B686">
        <f t="shared" si="20"/>
        <v>-1.8877596148972589</v>
      </c>
    </row>
    <row r="687" spans="1:2" x14ac:dyDescent="0.2">
      <c r="A687">
        <f t="shared" si="19"/>
        <v>-2.7960000000001641</v>
      </c>
      <c r="B687">
        <f t="shared" si="20"/>
        <v>-1.883351455298482</v>
      </c>
    </row>
    <row r="688" spans="1:2" x14ac:dyDescent="0.2">
      <c r="A688">
        <f t="shared" si="19"/>
        <v>-2.7920000000001641</v>
      </c>
      <c r="B688">
        <f t="shared" si="20"/>
        <v>-1.8789528381831779</v>
      </c>
    </row>
    <row r="689" spans="1:2" x14ac:dyDescent="0.2">
      <c r="A689">
        <f t="shared" si="19"/>
        <v>-2.7880000000001641</v>
      </c>
      <c r="B689">
        <f t="shared" si="20"/>
        <v>-1.8745637226008323</v>
      </c>
    </row>
    <row r="690" spans="1:2" x14ac:dyDescent="0.2">
      <c r="A690">
        <f t="shared" si="19"/>
        <v>-2.7840000000001641</v>
      </c>
      <c r="B690">
        <f t="shared" si="20"/>
        <v>-1.8701840678537769</v>
      </c>
    </row>
    <row r="691" spans="1:2" x14ac:dyDescent="0.2">
      <c r="A691">
        <f t="shared" si="19"/>
        <v>-2.7800000000001641</v>
      </c>
      <c r="B691">
        <f t="shared" si="20"/>
        <v>-1.8658138334951666</v>
      </c>
    </row>
    <row r="692" spans="1:2" x14ac:dyDescent="0.2">
      <c r="A692">
        <f t="shared" si="19"/>
        <v>-2.7760000000001641</v>
      </c>
      <c r="B692">
        <f t="shared" si="20"/>
        <v>-1.8614529793269743</v>
      </c>
    </row>
    <row r="693" spans="1:2" x14ac:dyDescent="0.2">
      <c r="A693">
        <f t="shared" si="19"/>
        <v>-2.7720000000001641</v>
      </c>
      <c r="B693">
        <f t="shared" si="20"/>
        <v>-1.8571014653980076</v>
      </c>
    </row>
    <row r="694" spans="1:2" x14ac:dyDescent="0.2">
      <c r="A694">
        <f t="shared" si="19"/>
        <v>-2.7680000000001641</v>
      </c>
      <c r="B694">
        <f t="shared" si="20"/>
        <v>-1.852759252001942</v>
      </c>
    </row>
    <row r="695" spans="1:2" x14ac:dyDescent="0.2">
      <c r="A695">
        <f t="shared" si="19"/>
        <v>-2.7640000000001641</v>
      </c>
      <c r="B695">
        <f t="shared" si="20"/>
        <v>-1.8484262996753766</v>
      </c>
    </row>
    <row r="696" spans="1:2" x14ac:dyDescent="0.2">
      <c r="A696">
        <f t="shared" si="19"/>
        <v>-2.7600000000001641</v>
      </c>
      <c r="B696">
        <f t="shared" si="20"/>
        <v>-1.8441025691959052</v>
      </c>
    </row>
    <row r="697" spans="1:2" x14ac:dyDescent="0.2">
      <c r="A697">
        <f t="shared" si="19"/>
        <v>-2.7560000000001641</v>
      </c>
      <c r="B697">
        <f t="shared" si="20"/>
        <v>-1.8397880215802109</v>
      </c>
    </row>
    <row r="698" spans="1:2" x14ac:dyDescent="0.2">
      <c r="A698">
        <f t="shared" si="19"/>
        <v>-2.7520000000001641</v>
      </c>
      <c r="B698">
        <f t="shared" si="20"/>
        <v>-1.8354826180821726</v>
      </c>
    </row>
    <row r="699" spans="1:2" x14ac:dyDescent="0.2">
      <c r="A699">
        <f t="shared" si="19"/>
        <v>-2.7480000000001641</v>
      </c>
      <c r="B699">
        <f t="shared" si="20"/>
        <v>-1.8311863201909961</v>
      </c>
    </row>
    <row r="700" spans="1:2" x14ac:dyDescent="0.2">
      <c r="A700">
        <f t="shared" si="19"/>
        <v>-2.7440000000001641</v>
      </c>
      <c r="B700">
        <f t="shared" si="20"/>
        <v>-1.82689908962936</v>
      </c>
    </row>
    <row r="701" spans="1:2" x14ac:dyDescent="0.2">
      <c r="A701">
        <f t="shared" si="19"/>
        <v>-2.7400000000001641</v>
      </c>
      <c r="B701">
        <f t="shared" si="20"/>
        <v>-1.8226208883515811</v>
      </c>
    </row>
    <row r="702" spans="1:2" x14ac:dyDescent="0.2">
      <c r="A702">
        <f t="shared" si="19"/>
        <v>-2.7360000000001641</v>
      </c>
      <c r="B702">
        <f t="shared" si="20"/>
        <v>-1.8183516785417941</v>
      </c>
    </row>
    <row r="703" spans="1:2" x14ac:dyDescent="0.2">
      <c r="A703">
        <f t="shared" si="19"/>
        <v>-2.7320000000001641</v>
      </c>
      <c r="B703">
        <f t="shared" si="20"/>
        <v>-1.8140914226121543</v>
      </c>
    </row>
    <row r="704" spans="1:2" x14ac:dyDescent="0.2">
      <c r="A704">
        <f t="shared" si="19"/>
        <v>-2.7280000000001641</v>
      </c>
      <c r="B704">
        <f t="shared" si="20"/>
        <v>-1.8098400832010528</v>
      </c>
    </row>
    <row r="705" spans="1:2" x14ac:dyDescent="0.2">
      <c r="A705">
        <f t="shared" si="19"/>
        <v>-2.7240000000001641</v>
      </c>
      <c r="B705">
        <f t="shared" si="20"/>
        <v>-1.8055976231713515</v>
      </c>
    </row>
    <row r="706" spans="1:2" x14ac:dyDescent="0.2">
      <c r="A706">
        <f t="shared" si="19"/>
        <v>-2.7200000000001641</v>
      </c>
      <c r="B706">
        <f t="shared" si="20"/>
        <v>-1.8013640056086331</v>
      </c>
    </row>
    <row r="707" spans="1:2" x14ac:dyDescent="0.2">
      <c r="A707">
        <f t="shared" si="19"/>
        <v>-2.7160000000001641</v>
      </c>
      <c r="B707">
        <f t="shared" si="20"/>
        <v>-1.7971391938194696</v>
      </c>
    </row>
    <row r="708" spans="1:2" x14ac:dyDescent="0.2">
      <c r="A708">
        <f t="shared" si="19"/>
        <v>-2.7120000000001641</v>
      </c>
      <c r="B708">
        <f t="shared" si="20"/>
        <v>-1.7929231513297068</v>
      </c>
    </row>
    <row r="709" spans="1:2" x14ac:dyDescent="0.2">
      <c r="A709">
        <f t="shared" si="19"/>
        <v>-2.7080000000001641</v>
      </c>
      <c r="B709">
        <f t="shared" si="20"/>
        <v>-1.7887158418827631</v>
      </c>
    </row>
    <row r="710" spans="1:2" x14ac:dyDescent="0.2">
      <c r="A710">
        <f t="shared" si="19"/>
        <v>-2.7040000000001641</v>
      </c>
      <c r="B710">
        <f t="shared" si="20"/>
        <v>-1.784517229437949</v>
      </c>
    </row>
    <row r="711" spans="1:2" x14ac:dyDescent="0.2">
      <c r="A711">
        <f t="shared" si="19"/>
        <v>-2.700000000000164</v>
      </c>
      <c r="B711">
        <f t="shared" si="20"/>
        <v>-1.7803272781687967</v>
      </c>
    </row>
    <row r="712" spans="1:2" x14ac:dyDescent="0.2">
      <c r="A712">
        <f t="shared" si="19"/>
        <v>-2.696000000000164</v>
      </c>
      <c r="B712">
        <f t="shared" si="20"/>
        <v>-1.7761459524614109</v>
      </c>
    </row>
    <row r="713" spans="1:2" x14ac:dyDescent="0.2">
      <c r="A713">
        <f t="shared" si="19"/>
        <v>-2.692000000000164</v>
      </c>
      <c r="B713">
        <f t="shared" si="20"/>
        <v>-1.7719732169128324</v>
      </c>
    </row>
    <row r="714" spans="1:2" x14ac:dyDescent="0.2">
      <c r="A714">
        <f t="shared" si="19"/>
        <v>-2.688000000000164</v>
      </c>
      <c r="B714">
        <f t="shared" si="20"/>
        <v>-1.7678090363294161</v>
      </c>
    </row>
    <row r="715" spans="1:2" x14ac:dyDescent="0.2">
      <c r="A715">
        <f t="shared" si="19"/>
        <v>-2.684000000000164</v>
      </c>
      <c r="B715">
        <f t="shared" si="20"/>
        <v>-1.7636533757252275</v>
      </c>
    </row>
    <row r="716" spans="1:2" x14ac:dyDescent="0.2">
      <c r="A716">
        <f t="shared" si="19"/>
        <v>-2.680000000000164</v>
      </c>
      <c r="B716">
        <f t="shared" si="20"/>
        <v>-1.7595062003204522</v>
      </c>
    </row>
    <row r="717" spans="1:2" x14ac:dyDescent="0.2">
      <c r="A717">
        <f t="shared" ref="A717:A780" si="21">A716+B$3</f>
        <v>-2.676000000000164</v>
      </c>
      <c r="B717">
        <f t="shared" si="20"/>
        <v>-1.7553674755398194</v>
      </c>
    </row>
    <row r="718" spans="1:2" x14ac:dyDescent="0.2">
      <c r="A718">
        <f t="shared" si="21"/>
        <v>-2.672000000000164</v>
      </c>
      <c r="B718">
        <f t="shared" si="20"/>
        <v>-1.7512371670110443</v>
      </c>
    </row>
    <row r="719" spans="1:2" x14ac:dyDescent="0.2">
      <c r="A719">
        <f t="shared" si="21"/>
        <v>-2.668000000000164</v>
      </c>
      <c r="B719">
        <f t="shared" si="20"/>
        <v>-1.7471152405632777</v>
      </c>
    </row>
    <row r="720" spans="1:2" x14ac:dyDescent="0.2">
      <c r="A720">
        <f t="shared" si="21"/>
        <v>-2.664000000000164</v>
      </c>
      <c r="B720">
        <f t="shared" si="20"/>
        <v>-1.74300166222558</v>
      </c>
    </row>
    <row r="721" spans="1:2" x14ac:dyDescent="0.2">
      <c r="A721">
        <f t="shared" si="21"/>
        <v>-2.660000000000164</v>
      </c>
      <c r="B721">
        <f t="shared" si="20"/>
        <v>-1.7388963982253998</v>
      </c>
    </row>
    <row r="722" spans="1:2" x14ac:dyDescent="0.2">
      <c r="A722">
        <f t="shared" si="21"/>
        <v>-2.656000000000164</v>
      </c>
      <c r="B722">
        <f t="shared" si="20"/>
        <v>-1.7347994149870727</v>
      </c>
    </row>
    <row r="723" spans="1:2" x14ac:dyDescent="0.2">
      <c r="A723">
        <f t="shared" si="21"/>
        <v>-2.652000000000164</v>
      </c>
      <c r="B723">
        <f t="shared" si="20"/>
        <v>-1.7307106791303322</v>
      </c>
    </row>
    <row r="724" spans="1:2" x14ac:dyDescent="0.2">
      <c r="A724">
        <f t="shared" si="21"/>
        <v>-2.648000000000164</v>
      </c>
      <c r="B724">
        <f t="shared" si="20"/>
        <v>-1.7266301574688339</v>
      </c>
    </row>
    <row r="725" spans="1:2" x14ac:dyDescent="0.2">
      <c r="A725">
        <f t="shared" si="21"/>
        <v>-2.644000000000164</v>
      </c>
      <c r="B725">
        <f t="shared" si="20"/>
        <v>-1.7225578170086935</v>
      </c>
    </row>
    <row r="726" spans="1:2" x14ac:dyDescent="0.2">
      <c r="A726">
        <f t="shared" si="21"/>
        <v>-2.640000000000164</v>
      </c>
      <c r="B726">
        <f t="shared" si="20"/>
        <v>-1.7184936249470415</v>
      </c>
    </row>
    <row r="727" spans="1:2" x14ac:dyDescent="0.2">
      <c r="A727">
        <f t="shared" si="21"/>
        <v>-2.636000000000164</v>
      </c>
      <c r="B727">
        <f t="shared" si="20"/>
        <v>-1.7144375486705843</v>
      </c>
    </row>
    <row r="728" spans="1:2" x14ac:dyDescent="0.2">
      <c r="A728">
        <f t="shared" si="21"/>
        <v>-2.632000000000164</v>
      </c>
      <c r="B728">
        <f t="shared" si="20"/>
        <v>-1.7103895557541853</v>
      </c>
    </row>
    <row r="729" spans="1:2" x14ac:dyDescent="0.2">
      <c r="A729">
        <f t="shared" si="21"/>
        <v>-2.628000000000164</v>
      </c>
      <c r="B729">
        <f t="shared" si="20"/>
        <v>-1.7063496139594565</v>
      </c>
    </row>
    <row r="730" spans="1:2" x14ac:dyDescent="0.2">
      <c r="A730">
        <f t="shared" si="21"/>
        <v>-2.624000000000164</v>
      </c>
      <c r="B730">
        <f t="shared" si="20"/>
        <v>-1.702317691233362</v>
      </c>
    </row>
    <row r="731" spans="1:2" x14ac:dyDescent="0.2">
      <c r="A731">
        <f t="shared" si="21"/>
        <v>-2.620000000000164</v>
      </c>
      <c r="B731">
        <f t="shared" ref="B731:C794" si="22">POWER($A731,$B$5)*POWER(B$8*$A731+$B$6,$B$4)</f>
        <v>-1.6982937557068354</v>
      </c>
    </row>
    <row r="732" spans="1:2" x14ac:dyDescent="0.2">
      <c r="A732">
        <f t="shared" si="21"/>
        <v>-2.616000000000164</v>
      </c>
      <c r="B732">
        <f t="shared" si="22"/>
        <v>-1.6942777756934106</v>
      </c>
    </row>
    <row r="733" spans="1:2" x14ac:dyDescent="0.2">
      <c r="A733">
        <f t="shared" si="21"/>
        <v>-2.612000000000164</v>
      </c>
      <c r="B733">
        <f t="shared" si="22"/>
        <v>-1.6902697196878629</v>
      </c>
    </row>
    <row r="734" spans="1:2" x14ac:dyDescent="0.2">
      <c r="A734">
        <f t="shared" si="21"/>
        <v>-2.608000000000164</v>
      </c>
      <c r="B734">
        <f t="shared" si="22"/>
        <v>-1.6862695563648655</v>
      </c>
    </row>
    <row r="735" spans="1:2" x14ac:dyDescent="0.2">
      <c r="A735">
        <f t="shared" si="21"/>
        <v>-2.604000000000164</v>
      </c>
      <c r="B735">
        <f t="shared" si="22"/>
        <v>-1.6822772545776548</v>
      </c>
    </row>
    <row r="736" spans="1:2" x14ac:dyDescent="0.2">
      <c r="A736">
        <f t="shared" si="21"/>
        <v>-2.600000000000164</v>
      </c>
      <c r="B736">
        <f t="shared" si="22"/>
        <v>-1.6782927833567105</v>
      </c>
    </row>
    <row r="737" spans="1:2" x14ac:dyDescent="0.2">
      <c r="A737">
        <f t="shared" si="21"/>
        <v>-2.596000000000164</v>
      </c>
      <c r="B737">
        <f t="shared" si="22"/>
        <v>-1.6743161119084469</v>
      </c>
    </row>
    <row r="738" spans="1:2" x14ac:dyDescent="0.2">
      <c r="A738">
        <f t="shared" si="21"/>
        <v>-2.592000000000164</v>
      </c>
      <c r="B738">
        <f t="shared" si="22"/>
        <v>-1.670347209613916</v>
      </c>
    </row>
    <row r="739" spans="1:2" x14ac:dyDescent="0.2">
      <c r="A739">
        <f t="shared" si="21"/>
        <v>-2.5880000000001639</v>
      </c>
      <c r="B739">
        <f t="shared" si="22"/>
        <v>-1.6663860460275204</v>
      </c>
    </row>
    <row r="740" spans="1:2" x14ac:dyDescent="0.2">
      <c r="A740">
        <f t="shared" si="21"/>
        <v>-2.5840000000001639</v>
      </c>
      <c r="B740">
        <f t="shared" si="22"/>
        <v>-1.6624325908757434</v>
      </c>
    </row>
    <row r="741" spans="1:2" x14ac:dyDescent="0.2">
      <c r="A741">
        <f t="shared" si="21"/>
        <v>-2.5800000000001639</v>
      </c>
      <c r="B741">
        <f t="shared" si="22"/>
        <v>-1.6584868140558819</v>
      </c>
    </row>
    <row r="742" spans="1:2" x14ac:dyDescent="0.2">
      <c r="A742">
        <f t="shared" si="21"/>
        <v>-2.5760000000001639</v>
      </c>
      <c r="B742">
        <f t="shared" si="22"/>
        <v>-1.6545486856348008</v>
      </c>
    </row>
    <row r="743" spans="1:2" x14ac:dyDescent="0.2">
      <c r="A743">
        <f t="shared" si="21"/>
        <v>-2.5720000000001639</v>
      </c>
      <c r="B743">
        <f t="shared" si="22"/>
        <v>-1.6506181758476888</v>
      </c>
    </row>
    <row r="744" spans="1:2" x14ac:dyDescent="0.2">
      <c r="A744">
        <f t="shared" si="21"/>
        <v>-2.5680000000001639</v>
      </c>
      <c r="B744">
        <f t="shared" si="22"/>
        <v>-1.646695255096833</v>
      </c>
    </row>
    <row r="745" spans="1:2" x14ac:dyDescent="0.2">
      <c r="A745">
        <f t="shared" si="21"/>
        <v>-2.5640000000001639</v>
      </c>
      <c r="B745">
        <f t="shared" si="22"/>
        <v>-1.6427798939503995</v>
      </c>
    </row>
    <row r="746" spans="1:2" x14ac:dyDescent="0.2">
      <c r="A746">
        <f t="shared" si="21"/>
        <v>-2.5600000000001639</v>
      </c>
      <c r="B746">
        <f t="shared" si="22"/>
        <v>-1.6388720631412284</v>
      </c>
    </row>
    <row r="747" spans="1:2" x14ac:dyDescent="0.2">
      <c r="A747">
        <f t="shared" si="21"/>
        <v>-2.5560000000001639</v>
      </c>
      <c r="B747">
        <f t="shared" si="22"/>
        <v>-1.6349717335656369</v>
      </c>
    </row>
    <row r="748" spans="1:2" x14ac:dyDescent="0.2">
      <c r="A748">
        <f t="shared" si="21"/>
        <v>-2.5520000000001639</v>
      </c>
      <c r="B748">
        <f t="shared" si="22"/>
        <v>-1.6310788762822339</v>
      </c>
    </row>
    <row r="749" spans="1:2" x14ac:dyDescent="0.2">
      <c r="A749">
        <f t="shared" si="21"/>
        <v>-2.5480000000001639</v>
      </c>
      <c r="B749">
        <f t="shared" si="22"/>
        <v>-1.6271934625107465</v>
      </c>
    </row>
    <row r="750" spans="1:2" x14ac:dyDescent="0.2">
      <c r="A750">
        <f t="shared" si="21"/>
        <v>-2.5440000000001639</v>
      </c>
      <c r="B750">
        <f t="shared" si="22"/>
        <v>-1.6233154636308547</v>
      </c>
    </row>
    <row r="751" spans="1:2" x14ac:dyDescent="0.2">
      <c r="A751">
        <f t="shared" si="21"/>
        <v>-2.5400000000001639</v>
      </c>
      <c r="B751">
        <f t="shared" si="22"/>
        <v>-1.619444851181038</v>
      </c>
    </row>
    <row r="752" spans="1:2" x14ac:dyDescent="0.2">
      <c r="A752">
        <f t="shared" si="21"/>
        <v>-2.5360000000001639</v>
      </c>
      <c r="B752">
        <f t="shared" si="22"/>
        <v>-1.6155815968574312</v>
      </c>
    </row>
    <row r="753" spans="1:3" x14ac:dyDescent="0.2">
      <c r="A753">
        <f t="shared" si="21"/>
        <v>-2.5320000000001639</v>
      </c>
      <c r="B753">
        <f t="shared" si="22"/>
        <v>-1.6117256725126918</v>
      </c>
    </row>
    <row r="754" spans="1:3" x14ac:dyDescent="0.2">
      <c r="A754">
        <f t="shared" si="21"/>
        <v>-2.5280000000001639</v>
      </c>
      <c r="B754">
        <f t="shared" si="22"/>
        <v>-1.6078770501548763</v>
      </c>
    </row>
    <row r="755" spans="1:3" x14ac:dyDescent="0.2">
      <c r="A755">
        <f t="shared" si="21"/>
        <v>-2.5240000000001639</v>
      </c>
      <c r="B755">
        <f t="shared" si="22"/>
        <v>-1.6040357019463238</v>
      </c>
    </row>
    <row r="756" spans="1:3" x14ac:dyDescent="0.2">
      <c r="A756">
        <f t="shared" si="21"/>
        <v>-2.5200000000001639</v>
      </c>
      <c r="B756">
        <f t="shared" si="22"/>
        <v>-1.6002016002025572</v>
      </c>
    </row>
    <row r="757" spans="1:3" x14ac:dyDescent="0.2">
      <c r="A757">
        <f t="shared" si="21"/>
        <v>-2.5160000000001639</v>
      </c>
      <c r="B757">
        <f t="shared" si="22"/>
        <v>-1.5963747173911838</v>
      </c>
    </row>
    <row r="758" spans="1:3" x14ac:dyDescent="0.2">
      <c r="A758">
        <f t="shared" si="21"/>
        <v>-2.5120000000001639</v>
      </c>
      <c r="B758">
        <f t="shared" si="22"/>
        <v>-1.5925550261308139</v>
      </c>
    </row>
    <row r="759" spans="1:3" x14ac:dyDescent="0.2">
      <c r="A759">
        <f t="shared" si="21"/>
        <v>-2.5080000000001639</v>
      </c>
      <c r="B759">
        <f t="shared" si="22"/>
        <v>-1.5887424991899846</v>
      </c>
    </row>
    <row r="760" spans="1:3" x14ac:dyDescent="0.2">
      <c r="A760">
        <f t="shared" si="21"/>
        <v>-2.5040000000001639</v>
      </c>
      <c r="B760">
        <f t="shared" si="22"/>
        <v>-1.584937109486094</v>
      </c>
    </row>
    <row r="761" spans="1:3" x14ac:dyDescent="0.2">
      <c r="A761">
        <f t="shared" si="21"/>
        <v>-2.5000000000001639</v>
      </c>
      <c r="B761">
        <f t="shared" si="22"/>
        <v>-1.5811388300843452</v>
      </c>
      <c r="C761">
        <v>-10</v>
      </c>
    </row>
    <row r="762" spans="1:3" x14ac:dyDescent="0.2">
      <c r="A762">
        <f t="shared" si="21"/>
        <v>-2.4960000000001639</v>
      </c>
      <c r="B762">
        <f t="shared" si="22"/>
        <v>-1.5773476341966983</v>
      </c>
      <c r="C762">
        <f t="shared" si="22"/>
        <v>-27.906128359770818</v>
      </c>
    </row>
    <row r="763" spans="1:3" x14ac:dyDescent="0.2">
      <c r="A763">
        <f t="shared" si="21"/>
        <v>-2.4920000000001639</v>
      </c>
      <c r="B763">
        <f t="shared" si="22"/>
        <v>-1.5735634951808326</v>
      </c>
      <c r="C763">
        <f t="shared" si="22"/>
        <v>-19.700989823052065</v>
      </c>
    </row>
    <row r="764" spans="1:3" x14ac:dyDescent="0.2">
      <c r="A764">
        <f t="shared" si="21"/>
        <v>-2.4880000000001639</v>
      </c>
      <c r="B764">
        <f t="shared" si="22"/>
        <v>-1.5697863865391186</v>
      </c>
      <c r="C764">
        <f t="shared" si="22"/>
        <v>-16.05997094238413</v>
      </c>
    </row>
    <row r="765" spans="1:3" x14ac:dyDescent="0.2">
      <c r="A765">
        <f t="shared" si="21"/>
        <v>-2.4840000000001639</v>
      </c>
      <c r="B765">
        <f t="shared" si="22"/>
        <v>-1.5660162819175949</v>
      </c>
      <c r="C765">
        <f t="shared" si="22"/>
        <v>-13.885982140345714</v>
      </c>
    </row>
    <row r="766" spans="1:3" x14ac:dyDescent="0.2">
      <c r="A766">
        <f t="shared" si="21"/>
        <v>-2.4800000000001639</v>
      </c>
      <c r="B766">
        <f t="shared" si="22"/>
        <v>-1.5622531551049601</v>
      </c>
      <c r="C766">
        <f t="shared" si="22"/>
        <v>-12.400000000051612</v>
      </c>
    </row>
    <row r="767" spans="1:3" x14ac:dyDescent="0.2">
      <c r="A767">
        <f t="shared" si="21"/>
        <v>-2.4760000000001638</v>
      </c>
      <c r="B767">
        <f t="shared" si="22"/>
        <v>-1.5584969800315673</v>
      </c>
      <c r="C767">
        <f t="shared" si="22"/>
        <v>-11.301342103229253</v>
      </c>
    </row>
    <row r="768" spans="1:3" x14ac:dyDescent="0.2">
      <c r="A768">
        <f t="shared" si="21"/>
        <v>-2.4720000000001638</v>
      </c>
      <c r="B768">
        <f t="shared" si="22"/>
        <v>-1.5547477307684328</v>
      </c>
      <c r="C768">
        <f t="shared" si="22"/>
        <v>-10.44610658847572</v>
      </c>
    </row>
    <row r="769" spans="1:3" x14ac:dyDescent="0.2">
      <c r="A769">
        <f t="shared" si="21"/>
        <v>-2.4680000000001638</v>
      </c>
      <c r="B769">
        <f t="shared" si="22"/>
        <v>-1.5510053815262479</v>
      </c>
      <c r="C769">
        <f t="shared" si="22"/>
        <v>-9.7556265816450711</v>
      </c>
    </row>
    <row r="770" spans="1:3" x14ac:dyDescent="0.2">
      <c r="A770">
        <f t="shared" si="21"/>
        <v>-2.4640000000001638</v>
      </c>
      <c r="B770">
        <f t="shared" si="22"/>
        <v>-1.547269906654404</v>
      </c>
      <c r="C770">
        <f t="shared" si="22"/>
        <v>-9.1827858276206431</v>
      </c>
    </row>
    <row r="771" spans="1:3" x14ac:dyDescent="0.2">
      <c r="A771">
        <f t="shared" si="21"/>
        <v>-2.4600000000001638</v>
      </c>
      <c r="B771">
        <f t="shared" si="22"/>
        <v>-1.5435412806400226</v>
      </c>
      <c r="C771">
        <f t="shared" si="22"/>
        <v>-8.6974134086129258</v>
      </c>
    </row>
    <row r="772" spans="1:3" x14ac:dyDescent="0.2">
      <c r="A772">
        <f t="shared" si="21"/>
        <v>-2.4560000000001638</v>
      </c>
      <c r="B772">
        <f t="shared" si="22"/>
        <v>-1.539819478106996</v>
      </c>
      <c r="C772">
        <f t="shared" si="22"/>
        <v>-8.2791743110645797</v>
      </c>
    </row>
    <row r="773" spans="1:3" x14ac:dyDescent="0.2">
      <c r="A773">
        <f t="shared" si="21"/>
        <v>-2.4520000000001638</v>
      </c>
      <c r="B773">
        <f t="shared" si="22"/>
        <v>-1.5361044738150347</v>
      </c>
      <c r="C773">
        <f t="shared" si="22"/>
        <v>-7.9137959707645225</v>
      </c>
    </row>
    <row r="774" spans="1:3" x14ac:dyDescent="0.2">
      <c r="A774">
        <f t="shared" si="21"/>
        <v>-2.4480000000001638</v>
      </c>
      <c r="B774">
        <f t="shared" si="22"/>
        <v>-1.532396242658723</v>
      </c>
      <c r="C774">
        <f t="shared" si="22"/>
        <v>-7.5909257568720223</v>
      </c>
    </row>
    <row r="775" spans="1:3" x14ac:dyDescent="0.2">
      <c r="A775">
        <f t="shared" si="21"/>
        <v>-2.4440000000001638</v>
      </c>
      <c r="B775">
        <f t="shared" si="22"/>
        <v>-1.5286947596665839</v>
      </c>
      <c r="C775">
        <f t="shared" si="22"/>
        <v>-7.3028468030443161</v>
      </c>
    </row>
    <row r="776" spans="1:3" x14ac:dyDescent="0.2">
      <c r="A776">
        <f t="shared" si="21"/>
        <v>-2.4400000000001638</v>
      </c>
      <c r="B776">
        <f t="shared" si="22"/>
        <v>-1.5250000000001511</v>
      </c>
      <c r="C776">
        <f t="shared" si="22"/>
        <v>-7.0436732841235221</v>
      </c>
    </row>
    <row r="777" spans="1:3" x14ac:dyDescent="0.2">
      <c r="A777">
        <f t="shared" si="21"/>
        <v>-2.4360000000001638</v>
      </c>
      <c r="B777">
        <f t="shared" si="22"/>
        <v>-1.5213119389530483</v>
      </c>
      <c r="C777">
        <f t="shared" si="22"/>
        <v>-6.8088269914960309</v>
      </c>
    </row>
    <row r="778" spans="1:3" x14ac:dyDescent="0.2">
      <c r="A778">
        <f t="shared" si="21"/>
        <v>-2.4320000000001638</v>
      </c>
      <c r="B778">
        <f t="shared" si="22"/>
        <v>-1.517630551950077</v>
      </c>
      <c r="C778">
        <f t="shared" si="22"/>
        <v>-6.5946859176955357</v>
      </c>
    </row>
    <row r="779" spans="1:3" x14ac:dyDescent="0.2">
      <c r="A779">
        <f t="shared" si="21"/>
        <v>-2.4280000000001638</v>
      </c>
      <c r="B779">
        <f t="shared" si="22"/>
        <v>-1.5139558145463126</v>
      </c>
      <c r="C779">
        <f t="shared" si="22"/>
        <v>-6.3983417990817317</v>
      </c>
    </row>
    <row r="780" spans="1:3" x14ac:dyDescent="0.2">
      <c r="A780">
        <f t="shared" si="21"/>
        <v>-2.4240000000001638</v>
      </c>
      <c r="B780">
        <f t="shared" si="22"/>
        <v>-1.5102877024262071</v>
      </c>
      <c r="C780">
        <f t="shared" si="22"/>
        <v>-6.2174288136431537</v>
      </c>
    </row>
    <row r="781" spans="1:3" x14ac:dyDescent="0.2">
      <c r="A781">
        <f t="shared" ref="A781:A844" si="23">A780+B$3</f>
        <v>-2.4200000000001638</v>
      </c>
      <c r="B781">
        <f t="shared" si="22"/>
        <v>-1.5066261914027002</v>
      </c>
      <c r="C781">
        <f t="shared" si="22"/>
        <v>-6.0500000000066025</v>
      </c>
    </row>
    <row r="782" spans="1:3" x14ac:dyDescent="0.2">
      <c r="A782">
        <f t="shared" si="23"/>
        <v>-2.4160000000001638</v>
      </c>
      <c r="B782">
        <f t="shared" si="22"/>
        <v>-1.5029712574163367</v>
      </c>
      <c r="C782">
        <f t="shared" si="22"/>
        <v>-5.8944364406152863</v>
      </c>
    </row>
    <row r="783" spans="1:3" x14ac:dyDescent="0.2">
      <c r="A783">
        <f t="shared" si="23"/>
        <v>-2.4120000000001638</v>
      </c>
      <c r="B783">
        <f t="shared" si="22"/>
        <v>-1.4993228765343924</v>
      </c>
      <c r="C783">
        <f t="shared" si="22"/>
        <v>-5.749379413156662</v>
      </c>
    </row>
    <row r="784" spans="1:3" x14ac:dyDescent="0.2">
      <c r="A784">
        <f t="shared" si="23"/>
        <v>-2.4080000000001638</v>
      </c>
      <c r="B784">
        <f t="shared" si="22"/>
        <v>-1.4956810249500083</v>
      </c>
      <c r="C784">
        <f t="shared" si="22"/>
        <v>-5.6136789456120679</v>
      </c>
    </row>
    <row r="785" spans="1:3" x14ac:dyDescent="0.2">
      <c r="A785">
        <f t="shared" si="23"/>
        <v>-2.4040000000001638</v>
      </c>
      <c r="B785">
        <f t="shared" si="22"/>
        <v>-1.4920456789813286</v>
      </c>
      <c r="C785">
        <f t="shared" si="22"/>
        <v>-5.4863542843484678</v>
      </c>
    </row>
    <row r="786" spans="1:3" x14ac:dyDescent="0.2">
      <c r="A786">
        <f t="shared" si="23"/>
        <v>-2.4000000000001638</v>
      </c>
      <c r="B786">
        <f t="shared" si="22"/>
        <v>-1.4884168150706498</v>
      </c>
      <c r="C786">
        <f t="shared" si="22"/>
        <v>-5.366563146004256</v>
      </c>
    </row>
    <row r="787" spans="1:3" x14ac:dyDescent="0.2">
      <c r="A787">
        <f t="shared" si="23"/>
        <v>-2.3960000000001638</v>
      </c>
      <c r="B787">
        <f t="shared" si="22"/>
        <v>-1.4847944097835757</v>
      </c>
      <c r="C787">
        <f t="shared" si="22"/>
        <v>-5.2535775356536005</v>
      </c>
    </row>
    <row r="788" spans="1:3" x14ac:dyDescent="0.2">
      <c r="A788">
        <f t="shared" si="23"/>
        <v>-2.3920000000001638</v>
      </c>
      <c r="B788">
        <f t="shared" si="22"/>
        <v>-1.4811784398081771</v>
      </c>
      <c r="C788">
        <f t="shared" si="22"/>
        <v>-5.1467645356309992</v>
      </c>
    </row>
    <row r="789" spans="1:3" x14ac:dyDescent="0.2">
      <c r="A789">
        <f t="shared" si="23"/>
        <v>-2.3880000000001638</v>
      </c>
      <c r="B789">
        <f t="shared" si="22"/>
        <v>-1.4775688819541621</v>
      </c>
      <c r="C789">
        <f t="shared" si="22"/>
        <v>-5.0455709007332787</v>
      </c>
    </row>
    <row r="790" spans="1:3" x14ac:dyDescent="0.2">
      <c r="A790">
        <f t="shared" si="23"/>
        <v>-2.3840000000001638</v>
      </c>
      <c r="B790">
        <f t="shared" si="22"/>
        <v>-1.4739657131520514</v>
      </c>
      <c r="C790">
        <f t="shared" si="22"/>
        <v>-4.9495105992867359</v>
      </c>
    </row>
    <row r="791" spans="1:3" x14ac:dyDescent="0.2">
      <c r="A791">
        <f t="shared" si="23"/>
        <v>-2.3800000000001638</v>
      </c>
      <c r="B791">
        <f t="shared" si="22"/>
        <v>-1.4703689104523601</v>
      </c>
      <c r="C791">
        <f t="shared" si="22"/>
        <v>-4.8581546565236193</v>
      </c>
    </row>
    <row r="792" spans="1:3" x14ac:dyDescent="0.2">
      <c r="A792">
        <f t="shared" si="23"/>
        <v>-2.3760000000001638</v>
      </c>
      <c r="B792">
        <f t="shared" si="22"/>
        <v>-1.4667784510247874</v>
      </c>
      <c r="C792">
        <f t="shared" si="22"/>
        <v>-4.7711228136843227</v>
      </c>
    </row>
    <row r="793" spans="1:3" x14ac:dyDescent="0.2">
      <c r="A793">
        <f t="shared" si="23"/>
        <v>-2.3720000000001638</v>
      </c>
      <c r="B793">
        <f t="shared" si="22"/>
        <v>-1.4631943121574129</v>
      </c>
      <c r="C793">
        <f t="shared" si="22"/>
        <v>-4.6880766312029447</v>
      </c>
    </row>
    <row r="794" spans="1:3" x14ac:dyDescent="0.2">
      <c r="A794">
        <f t="shared" si="23"/>
        <v>-2.3680000000001638</v>
      </c>
      <c r="B794">
        <f t="shared" si="22"/>
        <v>-1.4596164712558986</v>
      </c>
      <c r="C794">
        <f t="shared" si="22"/>
        <v>-4.608713749439393</v>
      </c>
    </row>
    <row r="795" spans="1:3" x14ac:dyDescent="0.2">
      <c r="A795">
        <f t="shared" si="23"/>
        <v>-2.3640000000001637</v>
      </c>
      <c r="B795">
        <f t="shared" ref="B795:C858" si="24">POWER($A795,$B$5)*POWER(B$8*$A795+$B$6,$B$4)</f>
        <v>-1.4560449058426979</v>
      </c>
      <c r="C795">
        <f t="shared" si="24"/>
        <v>-4.5327630840910027</v>
      </c>
    </row>
    <row r="796" spans="1:3" x14ac:dyDescent="0.2">
      <c r="A796">
        <f t="shared" si="23"/>
        <v>-2.3600000000001637</v>
      </c>
      <c r="B796">
        <f t="shared" si="24"/>
        <v>-1.4524795935562722</v>
      </c>
      <c r="C796">
        <f t="shared" si="24"/>
        <v>-4.4599807815117991</v>
      </c>
    </row>
    <row r="797" spans="1:3" x14ac:dyDescent="0.2">
      <c r="A797">
        <f t="shared" si="23"/>
        <v>-2.3560000000001637</v>
      </c>
      <c r="B797">
        <f t="shared" si="24"/>
        <v>-1.4489205121503121</v>
      </c>
      <c r="C797">
        <f t="shared" si="24"/>
        <v>-4.3901467958273876</v>
      </c>
    </row>
    <row r="798" spans="1:3" x14ac:dyDescent="0.2">
      <c r="A798">
        <f t="shared" si="23"/>
        <v>-2.3520000000001637</v>
      </c>
      <c r="B798">
        <f t="shared" si="24"/>
        <v>-1.4453676394929669</v>
      </c>
      <c r="C798">
        <f t="shared" si="24"/>
        <v>-4.323061977914282</v>
      </c>
    </row>
    <row r="799" spans="1:3" x14ac:dyDescent="0.2">
      <c r="A799">
        <f t="shared" si="23"/>
        <v>-2.3480000000001637</v>
      </c>
      <c r="B799">
        <f t="shared" si="24"/>
        <v>-1.4418209535660793</v>
      </c>
      <c r="C799">
        <f t="shared" si="24"/>
        <v>-4.2585455881483592</v>
      </c>
    </row>
    <row r="800" spans="1:3" x14ac:dyDescent="0.2">
      <c r="A800">
        <f t="shared" si="23"/>
        <v>-2.3440000000001637</v>
      </c>
      <c r="B800">
        <f t="shared" si="24"/>
        <v>-1.4382804324644256</v>
      </c>
      <c r="C800">
        <f t="shared" si="24"/>
        <v>-4.1964331618735722</v>
      </c>
    </row>
    <row r="801" spans="1:3" x14ac:dyDescent="0.2">
      <c r="A801">
        <f t="shared" si="23"/>
        <v>-2.3400000000001637</v>
      </c>
      <c r="B801">
        <f t="shared" si="24"/>
        <v>-1.4347460543949646</v>
      </c>
      <c r="C801">
        <f t="shared" si="24"/>
        <v>-4.1365746699437089</v>
      </c>
    </row>
    <row r="802" spans="1:3" x14ac:dyDescent="0.2">
      <c r="A802">
        <f t="shared" si="23"/>
        <v>-2.3360000000001637</v>
      </c>
      <c r="B802">
        <f t="shared" si="24"/>
        <v>-1.43121779767609</v>
      </c>
      <c r="C802">
        <f t="shared" si="24"/>
        <v>-4.0788329272966584</v>
      </c>
    </row>
    <row r="803" spans="1:3" x14ac:dyDescent="0.2">
      <c r="A803">
        <f t="shared" si="23"/>
        <v>-2.3320000000001637</v>
      </c>
      <c r="B803">
        <f t="shared" si="24"/>
        <v>-1.427695640736891</v>
      </c>
      <c r="C803">
        <f t="shared" si="24"/>
        <v>-4.0230822109681679</v>
      </c>
    </row>
    <row r="804" spans="1:3" x14ac:dyDescent="0.2">
      <c r="A804">
        <f t="shared" si="23"/>
        <v>-2.3280000000001637</v>
      </c>
      <c r="B804">
        <f t="shared" si="24"/>
        <v>-1.4241795621164175</v>
      </c>
      <c r="C804">
        <f t="shared" si="24"/>
        <v>-3.9692070557203243</v>
      </c>
    </row>
    <row r="805" spans="1:3" x14ac:dyDescent="0.2">
      <c r="A805">
        <f t="shared" si="23"/>
        <v>-2.3240000000001637</v>
      </c>
      <c r="B805">
        <f t="shared" si="24"/>
        <v>-1.420669540462951</v>
      </c>
      <c r="C805">
        <f t="shared" si="24"/>
        <v>-3.917101200913534</v>
      </c>
    </row>
    <row r="806" spans="1:3" x14ac:dyDescent="0.2">
      <c r="A806">
        <f t="shared" si="23"/>
        <v>-2.3200000000001637</v>
      </c>
      <c r="B806">
        <f t="shared" si="24"/>
        <v>-1.417165554533284</v>
      </c>
      <c r="C806">
        <f t="shared" si="24"/>
        <v>-3.8666666666686975</v>
      </c>
    </row>
    <row r="807" spans="1:3" x14ac:dyDescent="0.2">
      <c r="A807">
        <f t="shared" si="23"/>
        <v>-2.3160000000001637</v>
      </c>
      <c r="B807">
        <f t="shared" si="24"/>
        <v>-1.413667583192002</v>
      </c>
      <c r="C807">
        <f t="shared" si="24"/>
        <v>-3.8178129409635746</v>
      </c>
    </row>
    <row r="808" spans="1:3" x14ac:dyDescent="0.2">
      <c r="A808">
        <f t="shared" si="23"/>
        <v>-2.3120000000001637</v>
      </c>
      <c r="B808">
        <f t="shared" si="24"/>
        <v>-1.410175605410773</v>
      </c>
      <c r="C808">
        <f t="shared" si="24"/>
        <v>-3.770456262250804</v>
      </c>
    </row>
    <row r="809" spans="1:3" x14ac:dyDescent="0.2">
      <c r="A809">
        <f t="shared" si="23"/>
        <v>-2.3080000000001637</v>
      </c>
      <c r="B809">
        <f t="shared" si="24"/>
        <v>-1.4066896002676439</v>
      </c>
      <c r="C809">
        <f t="shared" si="24"/>
        <v>-3.7245189846046509</v>
      </c>
    </row>
    <row r="810" spans="1:3" x14ac:dyDescent="0.2">
      <c r="A810">
        <f t="shared" si="23"/>
        <v>-2.3040000000001637</v>
      </c>
      <c r="B810">
        <f t="shared" si="24"/>
        <v>-1.4032095469463386</v>
      </c>
      <c r="C810">
        <f t="shared" si="24"/>
        <v>-3.679929014401452</v>
      </c>
    </row>
    <row r="811" spans="1:3" x14ac:dyDescent="0.2">
      <c r="A811">
        <f t="shared" si="23"/>
        <v>-2.3000000000001637</v>
      </c>
      <c r="B811">
        <f t="shared" si="24"/>
        <v>-1.3997354247355667</v>
      </c>
      <c r="C811">
        <f t="shared" si="24"/>
        <v>-3.6366193091953831</v>
      </c>
    </row>
    <row r="812" spans="1:3" x14ac:dyDescent="0.2">
      <c r="A812">
        <f t="shared" si="23"/>
        <v>-2.2960000000001637</v>
      </c>
      <c r="B812">
        <f t="shared" si="24"/>
        <v>-1.396267213028334</v>
      </c>
      <c r="C812">
        <f t="shared" si="24"/>
        <v>-3.5945274308304564</v>
      </c>
    </row>
    <row r="813" spans="1:3" x14ac:dyDescent="0.2">
      <c r="A813">
        <f t="shared" si="23"/>
        <v>-2.2920000000001637</v>
      </c>
      <c r="B813">
        <f t="shared" si="24"/>
        <v>-1.3928048913212612</v>
      </c>
      <c r="C813">
        <f t="shared" si="24"/>
        <v>-3.5535951459824742</v>
      </c>
    </row>
    <row r="814" spans="1:3" x14ac:dyDescent="0.2">
      <c r="A814">
        <f t="shared" si="23"/>
        <v>-2.2880000000001637</v>
      </c>
      <c r="B814">
        <f t="shared" si="24"/>
        <v>-1.3893484392139055</v>
      </c>
      <c r="C814">
        <f t="shared" si="24"/>
        <v>-3.5137680682918089</v>
      </c>
    </row>
    <row r="815" spans="1:3" x14ac:dyDescent="0.2">
      <c r="A815">
        <f t="shared" si="23"/>
        <v>-2.2840000000001637</v>
      </c>
      <c r="B815">
        <f t="shared" si="24"/>
        <v>-1.3858978364080907</v>
      </c>
      <c r="C815">
        <f t="shared" si="24"/>
        <v>-3.4749953370621194</v>
      </c>
    </row>
    <row r="816" spans="1:3" x14ac:dyDescent="0.2">
      <c r="A816">
        <f t="shared" si="23"/>
        <v>-2.2800000000001637</v>
      </c>
      <c r="B816">
        <f t="shared" si="24"/>
        <v>-1.3824530627072389</v>
      </c>
      <c r="C816">
        <f t="shared" si="24"/>
        <v>-3.4372293281880308</v>
      </c>
    </row>
    <row r="817" spans="1:3" x14ac:dyDescent="0.2">
      <c r="A817">
        <f t="shared" si="23"/>
        <v>-2.2760000000001637</v>
      </c>
      <c r="B817">
        <f t="shared" si="24"/>
        <v>-1.3790140980157111</v>
      </c>
      <c r="C817">
        <f t="shared" si="24"/>
        <v>-3.4004253935578364</v>
      </c>
    </row>
    <row r="818" spans="1:3" x14ac:dyDescent="0.2">
      <c r="A818">
        <f t="shared" si="23"/>
        <v>-2.2720000000001637</v>
      </c>
      <c r="B818">
        <f t="shared" si="24"/>
        <v>-1.3755809223381512</v>
      </c>
      <c r="C818">
        <f t="shared" si="24"/>
        <v>-3.3645416256730942</v>
      </c>
    </row>
    <row r="819" spans="1:3" x14ac:dyDescent="0.2">
      <c r="A819">
        <f t="shared" si="23"/>
        <v>-2.2680000000001637</v>
      </c>
      <c r="B819">
        <f t="shared" si="24"/>
        <v>-1.372153515778836</v>
      </c>
      <c r="C819">
        <f t="shared" si="24"/>
        <v>-3.3295386446497832</v>
      </c>
    </row>
    <row r="820" spans="1:3" x14ac:dyDescent="0.2">
      <c r="A820">
        <f t="shared" si="23"/>
        <v>-2.2640000000001637</v>
      </c>
      <c r="B820">
        <f t="shared" si="24"/>
        <v>-1.3687318585410286</v>
      </c>
      <c r="C820">
        <f t="shared" si="24"/>
        <v>-3.2953794051274148</v>
      </c>
    </row>
    <row r="821" spans="1:3" x14ac:dyDescent="0.2">
      <c r="A821">
        <f t="shared" si="23"/>
        <v>-2.2600000000001637</v>
      </c>
      <c r="B821">
        <f t="shared" si="24"/>
        <v>-1.3653159309263396</v>
      </c>
      <c r="C821">
        <f t="shared" si="24"/>
        <v>-3.2620290209227343</v>
      </c>
    </row>
    <row r="822" spans="1:3" x14ac:dyDescent="0.2">
      <c r="A822">
        <f t="shared" si="23"/>
        <v>-2.2560000000001637</v>
      </c>
      <c r="B822">
        <f t="shared" si="24"/>
        <v>-1.3619057133340919</v>
      </c>
      <c r="C822">
        <f t="shared" si="24"/>
        <v>-3.2294546055315339</v>
      </c>
    </row>
    <row r="823" spans="1:3" x14ac:dyDescent="0.2">
      <c r="A823">
        <f t="shared" si="23"/>
        <v>-2.2520000000001636</v>
      </c>
      <c r="B823">
        <f t="shared" si="24"/>
        <v>-1.3585011862606904</v>
      </c>
      <c r="C823">
        <f t="shared" si="24"/>
        <v>-3.1976251268122624</v>
      </c>
    </row>
    <row r="824" spans="1:3" x14ac:dyDescent="0.2">
      <c r="A824">
        <f t="shared" si="23"/>
        <v>-2.2480000000001636</v>
      </c>
      <c r="B824">
        <f t="shared" si="24"/>
        <v>-1.3551023302989971</v>
      </c>
      <c r="C824">
        <f t="shared" si="24"/>
        <v>-3.1665112743841006</v>
      </c>
    </row>
    <row r="825" spans="1:3" x14ac:dyDescent="0.2">
      <c r="A825">
        <f t="shared" si="23"/>
        <v>-2.2440000000001636</v>
      </c>
      <c r="B825">
        <f t="shared" si="24"/>
        <v>-1.351709126137711</v>
      </c>
      <c r="C825">
        <f t="shared" si="24"/>
        <v>-3.1360853384446861</v>
      </c>
    </row>
    <row r="826" spans="1:3" x14ac:dyDescent="0.2">
      <c r="A826">
        <f t="shared" si="23"/>
        <v>-2.2400000000001636</v>
      </c>
      <c r="B826">
        <f t="shared" si="24"/>
        <v>-1.3483215545607534</v>
      </c>
      <c r="C826">
        <f t="shared" si="24"/>
        <v>-3.1063210988624874</v>
      </c>
    </row>
    <row r="827" spans="1:3" x14ac:dyDescent="0.2">
      <c r="A827">
        <f t="shared" si="23"/>
        <v>-2.2360000000001636</v>
      </c>
      <c r="B827">
        <f t="shared" si="24"/>
        <v>-1.3449395964466573</v>
      </c>
      <c r="C827">
        <f t="shared" si="24"/>
        <v>-3.0771937235293567</v>
      </c>
    </row>
    <row r="828" spans="1:3" x14ac:dyDescent="0.2">
      <c r="A828">
        <f t="shared" si="23"/>
        <v>-2.2320000000001636</v>
      </c>
      <c r="B828">
        <f t="shared" si="24"/>
        <v>-1.3415632327679605</v>
      </c>
      <c r="C828">
        <f t="shared" si="24"/>
        <v>-3.0486796750726484</v>
      </c>
    </row>
    <row r="829" spans="1:3" x14ac:dyDescent="0.2">
      <c r="A829">
        <f t="shared" si="23"/>
        <v>-2.2280000000001636</v>
      </c>
      <c r="B829">
        <f t="shared" si="24"/>
        <v>-1.3381924445906079</v>
      </c>
      <c r="C829">
        <f t="shared" si="24"/>
        <v>-3.0207566251259172</v>
      </c>
    </row>
    <row r="830" spans="1:3" x14ac:dyDescent="0.2">
      <c r="A830">
        <f t="shared" si="23"/>
        <v>-2.2240000000001636</v>
      </c>
      <c r="B830">
        <f t="shared" si="24"/>
        <v>-1.3348272130733527</v>
      </c>
      <c r="C830">
        <f t="shared" si="24"/>
        <v>-2.9934033754445077</v>
      </c>
    </row>
    <row r="831" spans="1:3" x14ac:dyDescent="0.2">
      <c r="A831">
        <f t="shared" si="23"/>
        <v>-2.2200000000001636</v>
      </c>
      <c r="B831">
        <f t="shared" si="24"/>
        <v>-1.3314675194671661</v>
      </c>
      <c r="C831">
        <f t="shared" si="24"/>
        <v>-2.9665997852289965</v>
      </c>
    </row>
    <row r="832" spans="1:3" x14ac:dyDescent="0.2">
      <c r="A832">
        <f t="shared" si="23"/>
        <v>-2.2160000000001636</v>
      </c>
      <c r="B832">
        <f t="shared" si="24"/>
        <v>-1.3281133451146512</v>
      </c>
      <c r="C832">
        <f t="shared" si="24"/>
        <v>-2.9403267040869494</v>
      </c>
    </row>
    <row r="833" spans="1:3" x14ac:dyDescent="0.2">
      <c r="A833">
        <f t="shared" si="23"/>
        <v>-2.2120000000001636</v>
      </c>
      <c r="B833">
        <f t="shared" si="24"/>
        <v>-1.3247646714494588</v>
      </c>
      <c r="C833">
        <f t="shared" si="24"/>
        <v>-2.9145659101228993</v>
      </c>
    </row>
    <row r="834" spans="1:3" x14ac:dyDescent="0.2">
      <c r="A834">
        <f t="shared" si="23"/>
        <v>-2.2080000000001636</v>
      </c>
      <c r="B834">
        <f t="shared" si="24"/>
        <v>-1.3214214799957118</v>
      </c>
      <c r="C834">
        <f t="shared" si="24"/>
        <v>-2.8893000526990029</v>
      </c>
    </row>
    <row r="835" spans="1:3" x14ac:dyDescent="0.2">
      <c r="A835">
        <f t="shared" si="23"/>
        <v>-2.2040000000001636</v>
      </c>
      <c r="B835">
        <f t="shared" si="24"/>
        <v>-1.3180837523674316</v>
      </c>
      <c r="C835">
        <f t="shared" si="24"/>
        <v>-2.8645125994553049</v>
      </c>
    </row>
    <row r="836" spans="1:3" x14ac:dyDescent="0.2">
      <c r="A836">
        <f t="shared" si="23"/>
        <v>-2.2000000000001636</v>
      </c>
      <c r="B836">
        <f t="shared" si="24"/>
        <v>-1.314751470267969</v>
      </c>
      <c r="C836">
        <f t="shared" si="24"/>
        <v>-2.8401877872197585</v>
      </c>
    </row>
    <row r="837" spans="1:3" x14ac:dyDescent="0.2">
      <c r="A837">
        <f t="shared" si="23"/>
        <v>-2.1960000000001636</v>
      </c>
      <c r="B837">
        <f t="shared" si="24"/>
        <v>-1.3114246154894402</v>
      </c>
      <c r="C837">
        <f t="shared" si="24"/>
        <v>-2.8163105764747161</v>
      </c>
    </row>
    <row r="838" spans="1:3" x14ac:dyDescent="0.2">
      <c r="A838">
        <f t="shared" si="23"/>
        <v>-2.1920000000001636</v>
      </c>
      <c r="B838">
        <f t="shared" si="24"/>
        <v>-1.3081031699121664</v>
      </c>
      <c r="C838">
        <f t="shared" si="24"/>
        <v>-2.7928666090791383</v>
      </c>
    </row>
    <row r="839" spans="1:3" x14ac:dyDescent="0.2">
      <c r="A839">
        <f t="shared" si="23"/>
        <v>-2.1880000000001636</v>
      </c>
      <c r="B839">
        <f t="shared" si="24"/>
        <v>-1.3047871155041193</v>
      </c>
      <c r="C839">
        <f t="shared" si="24"/>
        <v>-2.7698421689747614</v>
      </c>
    </row>
    <row r="840" spans="1:3" x14ac:dyDescent="0.2">
      <c r="A840">
        <f t="shared" si="23"/>
        <v>-2.1840000000001636</v>
      </c>
      <c r="B840">
        <f t="shared" si="24"/>
        <v>-1.3014764343203689</v>
      </c>
      <c r="C840">
        <f t="shared" si="24"/>
        <v>-2.7472241456303035</v>
      </c>
    </row>
    <row r="841" spans="1:3" x14ac:dyDescent="0.2">
      <c r="A841">
        <f t="shared" si="23"/>
        <v>-2.1800000000001636</v>
      </c>
      <c r="B841">
        <f t="shared" si="24"/>
        <v>-1.2981711085025367</v>
      </c>
      <c r="C841">
        <f t="shared" si="24"/>
        <v>-2.7250000000009011</v>
      </c>
    </row>
    <row r="842" spans="1:3" x14ac:dyDescent="0.2">
      <c r="A842">
        <f t="shared" si="23"/>
        <v>-2.1760000000001636</v>
      </c>
      <c r="B842">
        <f t="shared" si="24"/>
        <v>-1.2948711202782541</v>
      </c>
      <c r="C842">
        <f t="shared" si="24"/>
        <v>-2.7031577328006313</v>
      </c>
    </row>
    <row r="843" spans="1:3" x14ac:dyDescent="0.2">
      <c r="A843">
        <f t="shared" si="23"/>
        <v>-2.1720000000001636</v>
      </c>
      <c r="B843">
        <f t="shared" si="24"/>
        <v>-1.2915764519606214</v>
      </c>
      <c r="C843">
        <f t="shared" si="24"/>
        <v>-2.6816858549045062</v>
      </c>
    </row>
    <row r="844" spans="1:3" x14ac:dyDescent="0.2">
      <c r="A844">
        <f t="shared" si="23"/>
        <v>-2.1680000000001636</v>
      </c>
      <c r="B844">
        <f t="shared" si="24"/>
        <v>-1.2882870859476763</v>
      </c>
      <c r="C844">
        <f t="shared" si="24"/>
        <v>-2.6605733597129388</v>
      </c>
    </row>
    <row r="845" spans="1:3" x14ac:dyDescent="0.2">
      <c r="A845">
        <f t="shared" ref="A845:A908" si="25">A844+B$3</f>
        <v>-2.1640000000001636</v>
      </c>
      <c r="B845">
        <f t="shared" si="24"/>
        <v>-1.2850030047218604</v>
      </c>
      <c r="C845">
        <f t="shared" si="24"/>
        <v>-2.6398096973266245</v>
      </c>
    </row>
    <row r="846" spans="1:3" x14ac:dyDescent="0.2">
      <c r="A846">
        <f t="shared" si="25"/>
        <v>-2.1600000000001636</v>
      </c>
      <c r="B846">
        <f t="shared" si="24"/>
        <v>-1.2817241908494956</v>
      </c>
      <c r="C846">
        <f t="shared" si="24"/>
        <v>-2.6193847503932246</v>
      </c>
    </row>
    <row r="847" spans="1:3" x14ac:dyDescent="0.2">
      <c r="A847">
        <f t="shared" si="25"/>
        <v>-2.1560000000001636</v>
      </c>
      <c r="B847">
        <f t="shared" si="24"/>
        <v>-1.2784506269802605</v>
      </c>
      <c r="C847">
        <f t="shared" si="24"/>
        <v>-2.5992888114993367</v>
      </c>
    </row>
    <row r="848" spans="1:3" x14ac:dyDescent="0.2">
      <c r="A848">
        <f t="shared" si="25"/>
        <v>-2.1520000000001636</v>
      </c>
      <c r="B848">
        <f t="shared" si="24"/>
        <v>-1.2751822958466721</v>
      </c>
      <c r="C848">
        <f t="shared" si="24"/>
        <v>-2.5795125619921691</v>
      </c>
    </row>
    <row r="849" spans="1:3" x14ac:dyDescent="0.2">
      <c r="A849">
        <f t="shared" si="25"/>
        <v>-2.1480000000001636</v>
      </c>
      <c r="B849">
        <f t="shared" si="24"/>
        <v>-1.2719191802635728</v>
      </c>
      <c r="C849">
        <f t="shared" si="24"/>
        <v>-2.560047052125205</v>
      </c>
    </row>
    <row r="850" spans="1:3" x14ac:dyDescent="0.2">
      <c r="A850">
        <f t="shared" si="25"/>
        <v>-2.1440000000001636</v>
      </c>
      <c r="B850">
        <f t="shared" si="24"/>
        <v>-1.2686612631276173</v>
      </c>
      <c r="C850">
        <f t="shared" si="24"/>
        <v>-2.5408836824310552</v>
      </c>
    </row>
    <row r="851" spans="1:3" x14ac:dyDescent="0.2">
      <c r="A851">
        <f t="shared" si="25"/>
        <v>-2.1400000000001635</v>
      </c>
      <c r="B851">
        <f t="shared" si="24"/>
        <v>-1.2654085274167697</v>
      </c>
      <c r="C851">
        <f t="shared" si="24"/>
        <v>-2.5220141862327847</v>
      </c>
    </row>
    <row r="852" spans="1:3" x14ac:dyDescent="0.2">
      <c r="A852">
        <f t="shared" si="25"/>
        <v>-2.1360000000001635</v>
      </c>
      <c r="B852">
        <f t="shared" si="24"/>
        <v>-1.2621609561897975</v>
      </c>
      <c r="C852">
        <f t="shared" si="24"/>
        <v>-2.5034306132123199</v>
      </c>
    </row>
    <row r="853" spans="1:3" x14ac:dyDescent="0.2">
      <c r="A853">
        <f t="shared" si="25"/>
        <v>-2.1320000000001635</v>
      </c>
      <c r="B853">
        <f t="shared" si="24"/>
        <v>-1.2589185325857748</v>
      </c>
      <c r="C853">
        <f t="shared" si="24"/>
        <v>-2.4851253139611793</v>
      </c>
    </row>
    <row r="854" spans="1:3" x14ac:dyDescent="0.2">
      <c r="A854">
        <f t="shared" si="25"/>
        <v>-2.1280000000001635</v>
      </c>
      <c r="B854">
        <f t="shared" si="24"/>
        <v>-1.2556812398235868</v>
      </c>
      <c r="C854">
        <f t="shared" si="24"/>
        <v>-2.4670909254448268</v>
      </c>
    </row>
    <row r="855" spans="1:3" x14ac:dyDescent="0.2">
      <c r="A855">
        <f t="shared" si="25"/>
        <v>-2.1240000000001635</v>
      </c>
      <c r="B855">
        <f t="shared" si="24"/>
        <v>-1.2524490612014383</v>
      </c>
      <c r="C855">
        <f t="shared" si="24"/>
        <v>-2.4493203573174114</v>
      </c>
    </row>
    <row r="856" spans="1:3" x14ac:dyDescent="0.2">
      <c r="A856">
        <f t="shared" si="25"/>
        <v>-2.1200000000001635</v>
      </c>
      <c r="B856">
        <f t="shared" si="24"/>
        <v>-1.249221980096366</v>
      </c>
      <c r="C856">
        <f t="shared" si="24"/>
        <v>-2.4318067790286655</v>
      </c>
    </row>
    <row r="857" spans="1:3" x14ac:dyDescent="0.2">
      <c r="A857">
        <f t="shared" si="25"/>
        <v>-2.1160000000001635</v>
      </c>
      <c r="B857">
        <f t="shared" si="24"/>
        <v>-1.2459999799637544</v>
      </c>
      <c r="C857">
        <f t="shared" si="24"/>
        <v>-2.4145436076693079</v>
      </c>
    </row>
    <row r="858" spans="1:3" x14ac:dyDescent="0.2">
      <c r="A858">
        <f t="shared" si="25"/>
        <v>-2.1120000000001635</v>
      </c>
      <c r="B858">
        <f t="shared" si="24"/>
        <v>-1.2427830443368568</v>
      </c>
      <c r="C858">
        <f t="shared" si="24"/>
        <v>-2.3975244965054094</v>
      </c>
    </row>
    <row r="859" spans="1:3" x14ac:dyDescent="0.2">
      <c r="A859">
        <f t="shared" si="25"/>
        <v>-2.1080000000001635</v>
      </c>
      <c r="B859">
        <f t="shared" ref="B859:C922" si="26">POWER($A859,$B$5)*POWER(B$8*$A859+$B$6,$B$4)</f>
        <v>-1.2395711568263168</v>
      </c>
      <c r="C859">
        <f t="shared" si="26"/>
        <v>-2.3807433241560179</v>
      </c>
    </row>
    <row r="860" spans="1:3" x14ac:dyDescent="0.2">
      <c r="A860">
        <f t="shared" si="25"/>
        <v>-2.1040000000001635</v>
      </c>
      <c r="B860">
        <f t="shared" si="26"/>
        <v>-1.236364301119697</v>
      </c>
      <c r="C860">
        <f t="shared" si="26"/>
        <v>-2.3641941843717742</v>
      </c>
    </row>
    <row r="861" spans="1:3" x14ac:dyDescent="0.2">
      <c r="A861">
        <f t="shared" si="25"/>
        <v>-2.1000000000001635</v>
      </c>
      <c r="B861">
        <f t="shared" si="26"/>
        <v>-1.2331624609810081</v>
      </c>
      <c r="C861">
        <f t="shared" si="26"/>
        <v>-2.347871376375442</v>
      </c>
    </row>
    <row r="862" spans="1:3" x14ac:dyDescent="0.2">
      <c r="A862">
        <f t="shared" si="25"/>
        <v>-2.0960000000001635</v>
      </c>
      <c r="B862">
        <f t="shared" si="26"/>
        <v>-1.2299656202502436</v>
      </c>
      <c r="C862">
        <f t="shared" si="26"/>
        <v>-2.3317693957281738</v>
      </c>
    </row>
    <row r="863" spans="1:3" x14ac:dyDescent="0.2">
      <c r="A863">
        <f t="shared" si="25"/>
        <v>-2.0920000000001635</v>
      </c>
      <c r="B863">
        <f t="shared" si="26"/>
        <v>-1.2267737628429172</v>
      </c>
      <c r="C863">
        <f t="shared" si="26"/>
        <v>-2.315882925687994</v>
      </c>
    </row>
    <row r="864" spans="1:3" x14ac:dyDescent="0.2">
      <c r="A864">
        <f t="shared" si="25"/>
        <v>-2.0880000000001635</v>
      </c>
      <c r="B864">
        <f t="shared" si="26"/>
        <v>-1.2235868727496031</v>
      </c>
      <c r="C864">
        <f t="shared" si="26"/>
        <v>-2.3002068290294266</v>
      </c>
    </row>
    <row r="865" spans="1:3" x14ac:dyDescent="0.2">
      <c r="A865">
        <f t="shared" si="25"/>
        <v>-2.0840000000001635</v>
      </c>
      <c r="B865">
        <f t="shared" si="26"/>
        <v>-1.2204049340354823</v>
      </c>
      <c r="C865">
        <f t="shared" si="26"/>
        <v>-2.2847361402954394</v>
      </c>
    </row>
    <row r="866" spans="1:3" x14ac:dyDescent="0.2">
      <c r="A866">
        <f t="shared" si="25"/>
        <v>-2.0800000000001635</v>
      </c>
      <c r="B866">
        <f t="shared" si="26"/>
        <v>-1.2172279308398875</v>
      </c>
      <c r="C866">
        <f t="shared" si="26"/>
        <v>-2.2694660584549409</v>
      </c>
    </row>
    <row r="867" spans="1:3" x14ac:dyDescent="0.2">
      <c r="A867">
        <f t="shared" si="25"/>
        <v>-2.0760000000001635</v>
      </c>
      <c r="B867">
        <f t="shared" si="26"/>
        <v>-1.2140558473758571</v>
      </c>
      <c r="C867">
        <f t="shared" si="26"/>
        <v>-2.2543919399409424</v>
      </c>
    </row>
    <row r="868" spans="1:3" x14ac:dyDescent="0.2">
      <c r="A868">
        <f t="shared" si="25"/>
        <v>-2.0720000000001635</v>
      </c>
      <c r="B868">
        <f t="shared" si="26"/>
        <v>-1.2108886679296871</v>
      </c>
      <c r="C868">
        <f t="shared" si="26"/>
        <v>-2.2395092920462698</v>
      </c>
    </row>
    <row r="869" spans="1:3" x14ac:dyDescent="0.2">
      <c r="A869">
        <f t="shared" si="25"/>
        <v>-2.0680000000001635</v>
      </c>
      <c r="B869">
        <f t="shared" si="26"/>
        <v>-1.2077263768604909</v>
      </c>
      <c r="C869">
        <f t="shared" si="26"/>
        <v>-2.2248137666553021</v>
      </c>
    </row>
    <row r="870" spans="1:3" x14ac:dyDescent="0.2">
      <c r="A870">
        <f t="shared" si="25"/>
        <v>-2.0640000000001635</v>
      </c>
      <c r="B870">
        <f t="shared" si="26"/>
        <v>-1.2045689585997594</v>
      </c>
      <c r="C870">
        <f t="shared" si="26"/>
        <v>-2.2103011542916855</v>
      </c>
    </row>
    <row r="871" spans="1:3" x14ac:dyDescent="0.2">
      <c r="A871">
        <f t="shared" si="25"/>
        <v>-2.0600000000001635</v>
      </c>
      <c r="B871">
        <f t="shared" si="26"/>
        <v>-1.2014163976509258</v>
      </c>
      <c r="C871">
        <f t="shared" si="26"/>
        <v>-2.19596737846337</v>
      </c>
    </row>
    <row r="872" spans="1:3" x14ac:dyDescent="0.2">
      <c r="A872">
        <f t="shared" si="25"/>
        <v>-2.0560000000001635</v>
      </c>
      <c r="B872">
        <f t="shared" si="26"/>
        <v>-1.1982686785889318</v>
      </c>
      <c r="C872">
        <f t="shared" si="26"/>
        <v>-2.1818084902875405</v>
      </c>
    </row>
    <row r="873" spans="1:3" x14ac:dyDescent="0.2">
      <c r="A873">
        <f t="shared" si="25"/>
        <v>-2.0520000000001635</v>
      </c>
      <c r="B873">
        <f t="shared" si="26"/>
        <v>-1.1951257860598004</v>
      </c>
      <c r="C873">
        <f t="shared" si="26"/>
        <v>-2.1678206633792132</v>
      </c>
    </row>
    <row r="874" spans="1:3" x14ac:dyDescent="0.2">
      <c r="A874">
        <f t="shared" si="25"/>
        <v>-2.0480000000001635</v>
      </c>
      <c r="B874">
        <f t="shared" si="26"/>
        <v>-1.1919877047802081</v>
      </c>
      <c r="C874">
        <f t="shared" si="26"/>
        <v>-2.1540001889883182</v>
      </c>
    </row>
    <row r="875" spans="1:3" x14ac:dyDescent="0.2">
      <c r="A875">
        <f t="shared" si="25"/>
        <v>-2.0440000000001635</v>
      </c>
      <c r="B875">
        <f t="shared" si="26"/>
        <v>-1.1888544195370632</v>
      </c>
      <c r="C875">
        <f t="shared" si="26"/>
        <v>-2.1403434713711191</v>
      </c>
    </row>
    <row r="876" spans="1:3" x14ac:dyDescent="0.2">
      <c r="A876">
        <f t="shared" si="25"/>
        <v>-2.0400000000001635</v>
      </c>
      <c r="B876">
        <f t="shared" si="26"/>
        <v>-1.1857259151870845</v>
      </c>
      <c r="C876">
        <f t="shared" si="26"/>
        <v>-2.1268470233827106</v>
      </c>
    </row>
    <row r="877" spans="1:3" x14ac:dyDescent="0.2">
      <c r="A877">
        <f t="shared" si="25"/>
        <v>-2.0360000000001635</v>
      </c>
      <c r="B877">
        <f t="shared" si="26"/>
        <v>-1.1826021766563852</v>
      </c>
      <c r="C877">
        <f t="shared" si="26"/>
        <v>-2.1135074622782244</v>
      </c>
    </row>
    <row r="878" spans="1:3" x14ac:dyDescent="0.2">
      <c r="A878">
        <f t="shared" si="25"/>
        <v>-2.0320000000001635</v>
      </c>
      <c r="B878">
        <f t="shared" si="26"/>
        <v>-1.1794831889400603</v>
      </c>
      <c r="C878">
        <f t="shared" si="26"/>
        <v>-2.1003215057111326</v>
      </c>
    </row>
    <row r="879" spans="1:3" x14ac:dyDescent="0.2">
      <c r="A879">
        <f t="shared" si="25"/>
        <v>-2.0280000000001634</v>
      </c>
      <c r="B879">
        <f t="shared" si="26"/>
        <v>-1.1763689371017738</v>
      </c>
      <c r="C879">
        <f t="shared" si="26"/>
        <v>-2.0872859679178171</v>
      </c>
    </row>
    <row r="880" spans="1:3" x14ac:dyDescent="0.2">
      <c r="A880">
        <f t="shared" si="25"/>
        <v>-2.0240000000001634</v>
      </c>
      <c r="B880">
        <f t="shared" si="26"/>
        <v>-1.1732594062733526</v>
      </c>
      <c r="C880">
        <f t="shared" si="26"/>
        <v>-2.0743977560782167</v>
      </c>
    </row>
    <row r="881" spans="1:3" x14ac:dyDescent="0.2">
      <c r="A881">
        <f t="shared" si="25"/>
        <v>-2.0200000000001634</v>
      </c>
      <c r="B881">
        <f t="shared" si="26"/>
        <v>-1.1701545816543812</v>
      </c>
      <c r="C881">
        <f t="shared" si="26"/>
        <v>-2.061653866843026</v>
      </c>
    </row>
    <row r="882" spans="1:3" x14ac:dyDescent="0.2">
      <c r="A882">
        <f t="shared" si="25"/>
        <v>-2.0160000000001634</v>
      </c>
      <c r="B882">
        <f t="shared" si="26"/>
        <v>-1.1670544485117995</v>
      </c>
      <c r="C882">
        <f t="shared" si="26"/>
        <v>-2.0490513830185009</v>
      </c>
    </row>
    <row r="883" spans="1:3" x14ac:dyDescent="0.2">
      <c r="A883">
        <f t="shared" si="25"/>
        <v>-2.0120000000001634</v>
      </c>
      <c r="B883">
        <f t="shared" si="26"/>
        <v>-1.1639589921795048</v>
      </c>
      <c r="C883">
        <f t="shared" si="26"/>
        <v>-2.0365874704004803</v>
      </c>
    </row>
    <row r="884" spans="1:3" x14ac:dyDescent="0.2">
      <c r="A884">
        <f t="shared" si="25"/>
        <v>-2.0080000000001634</v>
      </c>
      <c r="B884">
        <f t="shared" si="26"/>
        <v>-1.1608681980579558</v>
      </c>
      <c r="C884">
        <f t="shared" si="26"/>
        <v>-2.0242593747497359</v>
      </c>
    </row>
    <row r="885" spans="1:3" x14ac:dyDescent="0.2">
      <c r="A885">
        <f t="shared" si="25"/>
        <v>-2.0040000000001634</v>
      </c>
      <c r="B885">
        <f t="shared" si="26"/>
        <v>-1.1577820516137785</v>
      </c>
      <c r="C885">
        <f t="shared" si="26"/>
        <v>-2.0120644189012551</v>
      </c>
    </row>
    <row r="886" spans="1:3" x14ac:dyDescent="0.2">
      <c r="A886">
        <f t="shared" si="25"/>
        <v>-2.0000000000001634</v>
      </c>
      <c r="B886">
        <f t="shared" si="26"/>
        <v>-1.1547005383793774</v>
      </c>
      <c r="C886">
        <f t="shared" si="26"/>
        <v>-2.0000000000004903</v>
      </c>
    </row>
    <row r="887" spans="1:3" x14ac:dyDescent="0.2">
      <c r="A887">
        <f t="shared" si="25"/>
        <v>-1.9960000000001634</v>
      </c>
      <c r="B887">
        <f t="shared" si="26"/>
        <v>-1.1516236439525469</v>
      </c>
      <c r="C887">
        <f t="shared" si="26"/>
        <v>-1.9880635868600267</v>
      </c>
    </row>
    <row r="888" spans="1:3" x14ac:dyDescent="0.2">
      <c r="A888">
        <f t="shared" si="25"/>
        <v>-1.9920000000001634</v>
      </c>
      <c r="B888">
        <f t="shared" si="26"/>
        <v>-1.1485513539960872</v>
      </c>
      <c r="C888">
        <f t="shared" si="26"/>
        <v>-1.9762527174305173</v>
      </c>
    </row>
    <row r="889" spans="1:3" x14ac:dyDescent="0.2">
      <c r="A889">
        <f t="shared" si="25"/>
        <v>-1.9880000000001634</v>
      </c>
      <c r="B889">
        <f t="shared" si="26"/>
        <v>-1.1454836542374234</v>
      </c>
      <c r="C889">
        <f t="shared" si="26"/>
        <v>-1.9645649963800806</v>
      </c>
    </row>
    <row r="890" spans="1:3" x14ac:dyDescent="0.2">
      <c r="A890">
        <f t="shared" si="25"/>
        <v>-1.9840000000001634</v>
      </c>
      <c r="B890">
        <f t="shared" si="26"/>
        <v>-1.1424205304682242</v>
      </c>
      <c r="C890">
        <f t="shared" si="26"/>
        <v>-1.9529980927767017</v>
      </c>
    </row>
    <row r="891" spans="1:3" x14ac:dyDescent="0.2">
      <c r="A891">
        <f t="shared" si="25"/>
        <v>-1.9800000000001634</v>
      </c>
      <c r="B891">
        <f t="shared" si="26"/>
        <v>-1.1393619685440282</v>
      </c>
      <c r="C891">
        <f t="shared" si="26"/>
        <v>-1.9415497378684872</v>
      </c>
    </row>
    <row r="892" spans="1:3" x14ac:dyDescent="0.2">
      <c r="A892">
        <f t="shared" si="25"/>
        <v>-1.9760000000001634</v>
      </c>
      <c r="B892">
        <f t="shared" si="26"/>
        <v>-1.1363079543838679</v>
      </c>
      <c r="C892">
        <f t="shared" si="26"/>
        <v>-1.9302177229569326</v>
      </c>
    </row>
    <row r="893" spans="1:3" x14ac:dyDescent="0.2">
      <c r="A893">
        <f t="shared" si="25"/>
        <v>-1.9720000000001634</v>
      </c>
      <c r="B893">
        <f t="shared" si="26"/>
        <v>-1.133258473969901</v>
      </c>
      <c r="C893">
        <f t="shared" si="26"/>
        <v>-1.9189998973586102</v>
      </c>
    </row>
    <row r="894" spans="1:3" x14ac:dyDescent="0.2">
      <c r="A894">
        <f t="shared" si="25"/>
        <v>-1.9680000000001634</v>
      </c>
      <c r="B894">
        <f t="shared" si="26"/>
        <v>-1.1302135133470399</v>
      </c>
      <c r="C894">
        <f t="shared" si="26"/>
        <v>-1.9078941664509752</v>
      </c>
    </row>
    <row r="895" spans="1:3" x14ac:dyDescent="0.2">
      <c r="A895">
        <f t="shared" si="25"/>
        <v>-1.9640000000001634</v>
      </c>
      <c r="B895">
        <f t="shared" si="26"/>
        <v>-1.1271730586225883</v>
      </c>
      <c r="C895">
        <f t="shared" si="26"/>
        <v>-1.8968984897982051</v>
      </c>
    </row>
    <row r="896" spans="1:3" x14ac:dyDescent="0.2">
      <c r="A896">
        <f t="shared" si="25"/>
        <v>-1.9600000000001634</v>
      </c>
      <c r="B896">
        <f t="shared" si="26"/>
        <v>-1.1241370959658765</v>
      </c>
      <c r="C896">
        <f t="shared" si="26"/>
        <v>-1.8860108793532202</v>
      </c>
    </row>
    <row r="897" spans="1:3" x14ac:dyDescent="0.2">
      <c r="A897">
        <f t="shared" si="25"/>
        <v>-1.9560000000001634</v>
      </c>
      <c r="B897">
        <f t="shared" si="26"/>
        <v>-1.1211056116079015</v>
      </c>
      <c r="C897">
        <f t="shared" si="26"/>
        <v>-1.8752293977322589</v>
      </c>
    </row>
    <row r="898" spans="1:3" x14ac:dyDescent="0.2">
      <c r="A898">
        <f t="shared" si="25"/>
        <v>-1.9520000000001634</v>
      </c>
      <c r="B898">
        <f t="shared" si="26"/>
        <v>-1.1180785918409692</v>
      </c>
      <c r="C898">
        <f t="shared" si="26"/>
        <v>-1.8645521565585572</v>
      </c>
    </row>
    <row r="899" spans="1:3" x14ac:dyDescent="0.2">
      <c r="A899">
        <f t="shared" si="25"/>
        <v>-1.9480000000001634</v>
      </c>
      <c r="B899">
        <f t="shared" si="26"/>
        <v>-1.1150560230183395</v>
      </c>
      <c r="C899">
        <f t="shared" si="26"/>
        <v>-1.8539773148718852</v>
      </c>
    </row>
    <row r="900" spans="1:3" x14ac:dyDescent="0.2">
      <c r="A900">
        <f t="shared" si="25"/>
        <v>-1.9440000000001634</v>
      </c>
      <c r="B900">
        <f t="shared" si="26"/>
        <v>-1.1120378915538727</v>
      </c>
      <c r="C900">
        <f t="shared" si="26"/>
        <v>-1.8435030776008678</v>
      </c>
    </row>
    <row r="901" spans="1:3" x14ac:dyDescent="0.2">
      <c r="A901">
        <f t="shared" si="25"/>
        <v>-1.9400000000001634</v>
      </c>
      <c r="B901">
        <f t="shared" si="26"/>
        <v>-1.1090241839216799</v>
      </c>
      <c r="C901">
        <f t="shared" si="26"/>
        <v>-1.833127694095174</v>
      </c>
    </row>
    <row r="902" spans="1:3" x14ac:dyDescent="0.2">
      <c r="A902">
        <f t="shared" si="25"/>
        <v>-1.9360000000001634</v>
      </c>
      <c r="B902">
        <f t="shared" si="26"/>
        <v>-1.1060148866557755</v>
      </c>
      <c r="C902">
        <f t="shared" si="26"/>
        <v>-1.8228494567148148</v>
      </c>
    </row>
    <row r="903" spans="1:3" x14ac:dyDescent="0.2">
      <c r="A903">
        <f t="shared" si="25"/>
        <v>-1.9320000000001634</v>
      </c>
      <c r="B903">
        <f t="shared" si="26"/>
        <v>-1.1030099863497305</v>
      </c>
      <c r="C903">
        <f t="shared" si="26"/>
        <v>-1.8126666994739498</v>
      </c>
    </row>
    <row r="904" spans="1:3" x14ac:dyDescent="0.2">
      <c r="A904">
        <f t="shared" si="25"/>
        <v>-1.9280000000001634</v>
      </c>
      <c r="B904">
        <f t="shared" si="26"/>
        <v>-1.1000094696563312</v>
      </c>
      <c r="C904">
        <f t="shared" si="26"/>
        <v>-1.8025777967367156</v>
      </c>
    </row>
    <row r="905" spans="1:3" x14ac:dyDescent="0.2">
      <c r="A905">
        <f t="shared" si="25"/>
        <v>-1.9240000000001634</v>
      </c>
      <c r="B905">
        <f t="shared" si="26"/>
        <v>-1.0970133232872377</v>
      </c>
      <c r="C905">
        <f t="shared" si="26"/>
        <v>-1.7925811619627379</v>
      </c>
    </row>
    <row r="906" spans="1:3" x14ac:dyDescent="0.2">
      <c r="A906">
        <f t="shared" si="25"/>
        <v>-1.9200000000001634</v>
      </c>
      <c r="B906">
        <f t="shared" si="26"/>
        <v>-1.0940215340126465</v>
      </c>
      <c r="C906">
        <f t="shared" si="26"/>
        <v>-1.7826752465001006</v>
      </c>
    </row>
    <row r="907" spans="1:3" x14ac:dyDescent="0.2">
      <c r="A907">
        <f t="shared" si="25"/>
        <v>-1.9160000000001634</v>
      </c>
      <c r="B907">
        <f t="shared" si="26"/>
        <v>-1.0910340886609546</v>
      </c>
      <c r="C907">
        <f t="shared" si="26"/>
        <v>-1.7728585384236637</v>
      </c>
    </row>
    <row r="908" spans="1:3" x14ac:dyDescent="0.2">
      <c r="A908">
        <f t="shared" si="25"/>
        <v>-1.9120000000001633</v>
      </c>
      <c r="B908">
        <f t="shared" si="26"/>
        <v>-1.0880509741184268</v>
      </c>
      <c r="C908">
        <f t="shared" si="26"/>
        <v>-1.7631295614167244</v>
      </c>
    </row>
    <row r="909" spans="1:3" x14ac:dyDescent="0.2">
      <c r="A909">
        <f t="shared" ref="A909:A972" si="27">A908+B$3</f>
        <v>-1.9080000000001633</v>
      </c>
      <c r="B909">
        <f t="shared" si="26"/>
        <v>-1.0850721773288634</v>
      </c>
      <c r="C909">
        <f t="shared" si="26"/>
        <v>-1.7534868736941234</v>
      </c>
    </row>
    <row r="910" spans="1:3" x14ac:dyDescent="0.2">
      <c r="A910">
        <f t="shared" si="27"/>
        <v>-1.9040000000001633</v>
      </c>
      <c r="B910">
        <f t="shared" si="26"/>
        <v>-1.0820976852932727</v>
      </c>
      <c r="C910">
        <f t="shared" si="26"/>
        <v>-1.7439290669649903</v>
      </c>
    </row>
    <row r="911" spans="1:3" x14ac:dyDescent="0.2">
      <c r="A911">
        <f t="shared" si="27"/>
        <v>-1.9000000000001633</v>
      </c>
      <c r="B911">
        <f t="shared" si="26"/>
        <v>-1.0791274850695445</v>
      </c>
      <c r="C911">
        <f t="shared" si="26"/>
        <v>-1.7344547654334113</v>
      </c>
    </row>
    <row r="912" spans="1:3" x14ac:dyDescent="0.2">
      <c r="A912">
        <f t="shared" si="27"/>
        <v>-1.8960000000001633</v>
      </c>
      <c r="B912">
        <f t="shared" si="26"/>
        <v>-1.0761615637721256</v>
      </c>
      <c r="C912">
        <f t="shared" si="26"/>
        <v>-1.7250626248353904</v>
      </c>
    </row>
    <row r="913" spans="1:3" x14ac:dyDescent="0.2">
      <c r="A913">
        <f t="shared" si="27"/>
        <v>-1.8920000000001633</v>
      </c>
      <c r="B913">
        <f t="shared" si="26"/>
        <v>-1.073199908571699</v>
      </c>
      <c r="C913">
        <f t="shared" si="26"/>
        <v>-1.7157513315105561</v>
      </c>
    </row>
    <row r="914" spans="1:3" x14ac:dyDescent="0.2">
      <c r="A914">
        <f t="shared" si="27"/>
        <v>-1.8880000000001633</v>
      </c>
      <c r="B914">
        <f t="shared" si="26"/>
        <v>-1.0702425066948635</v>
      </c>
      <c r="C914">
        <f t="shared" si="26"/>
        <v>-1.7065196015071373</v>
      </c>
    </row>
    <row r="915" spans="1:3" x14ac:dyDescent="0.2">
      <c r="A915">
        <f t="shared" si="27"/>
        <v>-1.8840000000001633</v>
      </c>
      <c r="B915">
        <f t="shared" si="26"/>
        <v>-1.0672893454238168</v>
      </c>
      <c r="C915">
        <f t="shared" si="26"/>
        <v>-1.6973661797188051</v>
      </c>
    </row>
    <row r="916" spans="1:3" x14ac:dyDescent="0.2">
      <c r="A916">
        <f t="shared" si="27"/>
        <v>-1.8800000000001633</v>
      </c>
      <c r="B916">
        <f t="shared" si="26"/>
        <v>-1.0643404120960402</v>
      </c>
      <c r="C916">
        <f t="shared" si="26"/>
        <v>-1.6882898390520531</v>
      </c>
    </row>
    <row r="917" spans="1:3" x14ac:dyDescent="0.2">
      <c r="A917">
        <f t="shared" si="27"/>
        <v>-1.8760000000001633</v>
      </c>
      <c r="B917">
        <f t="shared" si="26"/>
        <v>-1.0613956941039864</v>
      </c>
      <c r="C917">
        <f t="shared" si="26"/>
        <v>-1.6792893796228359</v>
      </c>
    </row>
    <row r="918" spans="1:3" x14ac:dyDescent="0.2">
      <c r="A918">
        <f t="shared" si="27"/>
        <v>-1.8720000000001633</v>
      </c>
      <c r="B918">
        <f t="shared" si="26"/>
        <v>-1.0584551788947676</v>
      </c>
      <c r="C918">
        <f t="shared" si="26"/>
        <v>-1.6703636279812673</v>
      </c>
    </row>
    <row r="919" spans="1:3" x14ac:dyDescent="0.2">
      <c r="A919">
        <f t="shared" si="27"/>
        <v>-1.8680000000001633</v>
      </c>
      <c r="B919">
        <f t="shared" si="26"/>
        <v>-1.0555188539698479</v>
      </c>
      <c r="C919">
        <f t="shared" si="26"/>
        <v>-1.6615114363632146</v>
      </c>
    </row>
    <row r="920" spans="1:3" x14ac:dyDescent="0.2">
      <c r="A920">
        <f t="shared" si="27"/>
        <v>-1.8640000000001633</v>
      </c>
      <c r="B920">
        <f t="shared" si="26"/>
        <v>-1.0525867068847372</v>
      </c>
      <c r="C920">
        <f t="shared" si="26"/>
        <v>-1.652731681967704</v>
      </c>
    </row>
    <row r="921" spans="1:3" x14ac:dyDescent="0.2">
      <c r="A921">
        <f t="shared" si="27"/>
        <v>-1.8600000000001633</v>
      </c>
      <c r="B921">
        <f t="shared" si="26"/>
        <v>-1.049658725248686</v>
      </c>
      <c r="C921">
        <f t="shared" si="26"/>
        <v>-1.644023266259077</v>
      </c>
    </row>
    <row r="922" spans="1:3" x14ac:dyDescent="0.2">
      <c r="A922">
        <f t="shared" si="27"/>
        <v>-1.8560000000001633</v>
      </c>
      <c r="B922">
        <f t="shared" si="26"/>
        <v>-1.0467348967243837</v>
      </c>
      <c r="C922">
        <f t="shared" si="26"/>
        <v>-1.6353851142929112</v>
      </c>
    </row>
    <row r="923" spans="1:3" x14ac:dyDescent="0.2">
      <c r="A923">
        <f t="shared" si="27"/>
        <v>-1.8520000000001633</v>
      </c>
      <c r="B923">
        <f t="shared" ref="B923:D986" si="28">POWER($A923,$B$5)*POWER(B$8*$A923+$B$6,$B$4)</f>
        <v>-1.0438152090276578</v>
      </c>
      <c r="C923">
        <f t="shared" si="28"/>
        <v>-1.6268161740647478</v>
      </c>
    </row>
    <row r="924" spans="1:3" x14ac:dyDescent="0.2">
      <c r="A924">
        <f t="shared" si="27"/>
        <v>-1.8480000000001633</v>
      </c>
      <c r="B924">
        <f t="shared" si="28"/>
        <v>-1.0408996499271781</v>
      </c>
      <c r="C924">
        <f t="shared" si="28"/>
        <v>-1.6183154158807216</v>
      </c>
    </row>
    <row r="925" spans="1:3" x14ac:dyDescent="0.2">
      <c r="A925">
        <f t="shared" si="27"/>
        <v>-1.8440000000001633</v>
      </c>
      <c r="B925">
        <f t="shared" si="28"/>
        <v>-1.0379882072441575</v>
      </c>
      <c r="C925">
        <f t="shared" si="28"/>
        <v>-1.6098818317492207</v>
      </c>
    </row>
    <row r="926" spans="1:3" x14ac:dyDescent="0.2">
      <c r="A926">
        <f t="shared" si="27"/>
        <v>-1.8400000000001633</v>
      </c>
      <c r="B926">
        <f t="shared" si="28"/>
        <v>-1.0350808688520607</v>
      </c>
      <c r="C926">
        <f t="shared" si="28"/>
        <v>-1.6015144347927603</v>
      </c>
    </row>
    <row r="927" spans="1:3" x14ac:dyDescent="0.2">
      <c r="A927">
        <f t="shared" si="27"/>
        <v>-1.8360000000001633</v>
      </c>
      <c r="B927">
        <f t="shared" si="28"/>
        <v>-1.0321776226763111</v>
      </c>
      <c r="C927">
        <f t="shared" si="28"/>
        <v>-1.5932122586792681</v>
      </c>
    </row>
    <row r="928" spans="1:3" x14ac:dyDescent="0.2">
      <c r="A928">
        <f t="shared" si="27"/>
        <v>-1.8320000000001633</v>
      </c>
      <c r="B928">
        <f t="shared" si="28"/>
        <v>-1.0292784566940012</v>
      </c>
      <c r="C928">
        <f t="shared" si="28"/>
        <v>-1.5849743570720356</v>
      </c>
    </row>
    <row r="929" spans="1:3" x14ac:dyDescent="0.2">
      <c r="A929">
        <f t="shared" si="27"/>
        <v>-1.8280000000001633</v>
      </c>
      <c r="B929">
        <f t="shared" si="28"/>
        <v>-1.0263833589336049</v>
      </c>
      <c r="C929">
        <f t="shared" si="28"/>
        <v>-1.5767998030976118</v>
      </c>
    </row>
    <row r="930" spans="1:3" x14ac:dyDescent="0.2">
      <c r="A930">
        <f t="shared" si="27"/>
        <v>-1.8240000000001633</v>
      </c>
      <c r="B930">
        <f t="shared" si="28"/>
        <v>-1.0234923174746904</v>
      </c>
      <c r="C930">
        <f t="shared" si="28"/>
        <v>-1.5686876888309518</v>
      </c>
    </row>
    <row r="931" spans="1:3" x14ac:dyDescent="0.2">
      <c r="A931">
        <f t="shared" si="27"/>
        <v>-1.8200000000001633</v>
      </c>
      <c r="B931">
        <f t="shared" si="28"/>
        <v>-1.0206053204476384</v>
      </c>
      <c r="C931">
        <f t="shared" si="28"/>
        <v>-1.5606371247971578</v>
      </c>
    </row>
    <row r="932" spans="1:3" x14ac:dyDescent="0.2">
      <c r="A932">
        <f t="shared" si="27"/>
        <v>-1.8160000000001633</v>
      </c>
      <c r="B932">
        <f t="shared" si="28"/>
        <v>-1.0177223560333579</v>
      </c>
      <c r="C932">
        <f t="shared" si="28"/>
        <v>-1.5526472394891915</v>
      </c>
    </row>
    <row r="933" spans="1:3" x14ac:dyDescent="0.2">
      <c r="A933">
        <f t="shared" si="27"/>
        <v>-1.8120000000001633</v>
      </c>
      <c r="B933">
        <f t="shared" si="28"/>
        <v>-1.0148434124630068</v>
      </c>
      <c r="C933">
        <f t="shared" si="28"/>
        <v>-1.5447171789009448</v>
      </c>
    </row>
    <row r="934" spans="1:3" x14ac:dyDescent="0.2">
      <c r="A934">
        <f t="shared" si="27"/>
        <v>-1.8080000000001633</v>
      </c>
      <c r="B934">
        <f t="shared" si="28"/>
        <v>-1.0119684780177149</v>
      </c>
      <c r="C934">
        <f t="shared" si="28"/>
        <v>-1.5368461060751037</v>
      </c>
    </row>
    <row r="935" spans="1:3" x14ac:dyDescent="0.2">
      <c r="A935">
        <f t="shared" si="27"/>
        <v>-1.8040000000001633</v>
      </c>
      <c r="B935">
        <f t="shared" si="28"/>
        <v>-1.0090975410283054</v>
      </c>
      <c r="C935">
        <f t="shared" si="28"/>
        <v>-1.5290332006652452</v>
      </c>
    </row>
    <row r="936" spans="1:3" x14ac:dyDescent="0.2">
      <c r="A936">
        <f t="shared" si="27"/>
        <v>-1.8000000000001632</v>
      </c>
      <c r="B936">
        <f t="shared" si="28"/>
        <v>-1.0062305898750223</v>
      </c>
      <c r="C936">
        <f t="shared" si="28"/>
        <v>-1.521277658511645</v>
      </c>
    </row>
    <row r="937" spans="1:3" x14ac:dyDescent="0.2">
      <c r="A937">
        <f t="shared" si="27"/>
        <v>-1.7960000000001632</v>
      </c>
      <c r="B937">
        <f t="shared" si="28"/>
        <v>-1.0033676129872564</v>
      </c>
      <c r="C937">
        <f t="shared" si="28"/>
        <v>-1.5135786912302913</v>
      </c>
    </row>
    <row r="938" spans="1:3" x14ac:dyDescent="0.2">
      <c r="A938">
        <f t="shared" si="27"/>
        <v>-1.7920000000001632</v>
      </c>
      <c r="B938">
        <f t="shared" si="28"/>
        <v>-1.000508598843276</v>
      </c>
      <c r="C938">
        <f t="shared" si="28"/>
        <v>-1.5059355258146148</v>
      </c>
    </row>
    <row r="939" spans="1:3" x14ac:dyDescent="0.2">
      <c r="A939">
        <f t="shared" si="27"/>
        <v>-1.7880000000001632</v>
      </c>
      <c r="B939">
        <f t="shared" si="28"/>
        <v>-0.99765353596995687</v>
      </c>
      <c r="C939">
        <f t="shared" si="28"/>
        <v>-1.4983474042494782</v>
      </c>
    </row>
    <row r="940" spans="1:3" x14ac:dyDescent="0.2">
      <c r="A940">
        <f t="shared" si="27"/>
        <v>-1.7840000000001632</v>
      </c>
      <c r="B940">
        <f t="shared" si="28"/>
        <v>-0.99480241294251559</v>
      </c>
      <c r="C940">
        <f t="shared" si="28"/>
        <v>-1.4908135831369786</v>
      </c>
    </row>
    <row r="941" spans="1:3" x14ac:dyDescent="0.2">
      <c r="A941">
        <f t="shared" si="27"/>
        <v>-1.7800000000001632</v>
      </c>
      <c r="B941">
        <f t="shared" si="28"/>
        <v>-0.99195521838424405</v>
      </c>
      <c r="C941">
        <f t="shared" si="28"/>
        <v>-1.4833333333336374</v>
      </c>
    </row>
    <row r="942" spans="1:3" x14ac:dyDescent="0.2">
      <c r="A942">
        <f t="shared" si="27"/>
        <v>-1.7760000000001632</v>
      </c>
      <c r="B942">
        <f t="shared" si="28"/>
        <v>-0.98911194096624677</v>
      </c>
      <c r="C942">
        <f t="shared" si="28"/>
        <v>-1.4759059395985668</v>
      </c>
    </row>
    <row r="943" spans="1:3" x14ac:dyDescent="0.2">
      <c r="A943">
        <f t="shared" si="27"/>
        <v>-1.7720000000001632</v>
      </c>
      <c r="B943">
        <f t="shared" si="28"/>
        <v>-0.98627256940717778</v>
      </c>
      <c r="C943">
        <f t="shared" si="28"/>
        <v>-1.4685307002522276</v>
      </c>
    </row>
    <row r="944" spans="1:3" x14ac:dyDescent="0.2">
      <c r="A944">
        <f t="shared" si="27"/>
        <v>-1.7680000000001632</v>
      </c>
      <c r="B944">
        <f t="shared" si="28"/>
        <v>-0.98343709247298206</v>
      </c>
      <c r="C944">
        <f t="shared" si="28"/>
        <v>-1.4612069268454004</v>
      </c>
    </row>
    <row r="945" spans="1:3" x14ac:dyDescent="0.2">
      <c r="A945">
        <f t="shared" si="27"/>
        <v>-1.7640000000001632</v>
      </c>
      <c r="B945">
        <f t="shared" si="28"/>
        <v>-0.98060549897663618</v>
      </c>
      <c r="C945">
        <f t="shared" si="28"/>
        <v>-1.4539339438380061</v>
      </c>
    </row>
    <row r="946" spans="1:3" x14ac:dyDescent="0.2">
      <c r="A946">
        <f t="shared" si="27"/>
        <v>-1.7600000000001632</v>
      </c>
      <c r="B946">
        <f t="shared" si="28"/>
        <v>-0.9777777777778931</v>
      </c>
      <c r="C946">
        <f t="shared" si="28"/>
        <v>-1.4467110882874379</v>
      </c>
    </row>
    <row r="947" spans="1:3" x14ac:dyDescent="0.2">
      <c r="A947">
        <f t="shared" si="27"/>
        <v>-1.7560000000001632</v>
      </c>
      <c r="B947">
        <f t="shared" si="28"/>
        <v>-0.97495391778302587</v>
      </c>
      <c r="C947">
        <f t="shared" si="28"/>
        <v>-1.4395377095460686</v>
      </c>
    </row>
    <row r="948" spans="1:3" x14ac:dyDescent="0.2">
      <c r="A948">
        <f t="shared" si="27"/>
        <v>-1.7520000000001632</v>
      </c>
      <c r="B948">
        <f t="shared" si="28"/>
        <v>-0.97213390794457577</v>
      </c>
      <c r="C948">
        <f t="shared" si="28"/>
        <v>-1.4324131689676154</v>
      </c>
    </row>
    <row r="949" spans="1:3" x14ac:dyDescent="0.2">
      <c r="A949">
        <f t="shared" si="27"/>
        <v>-1.7480000000001632</v>
      </c>
      <c r="B949">
        <f t="shared" si="28"/>
        <v>-0.96931773726110082</v>
      </c>
      <c r="C949">
        <f t="shared" si="28"/>
        <v>-1.4253368396220589</v>
      </c>
    </row>
    <row r="950" spans="1:3" x14ac:dyDescent="0.2">
      <c r="A950">
        <f t="shared" si="27"/>
        <v>-1.7440000000001632</v>
      </c>
      <c r="B950">
        <f t="shared" si="28"/>
        <v>-0.9665053947769251</v>
      </c>
      <c r="C950">
        <f t="shared" si="28"/>
        <v>-1.4183081060188207</v>
      </c>
    </row>
    <row r="951" spans="1:3" x14ac:dyDescent="0.2">
      <c r="A951">
        <f t="shared" si="27"/>
        <v>-1.7400000000001632</v>
      </c>
      <c r="B951">
        <f t="shared" si="28"/>
        <v>-0.96369686958189216</v>
      </c>
      <c r="C951">
        <f t="shared" si="28"/>
        <v>-1.4113263638379179</v>
      </c>
    </row>
    <row r="952" spans="1:3" x14ac:dyDescent="0.2">
      <c r="A952">
        <f t="shared" si="27"/>
        <v>-1.7360000000001632</v>
      </c>
      <c r="B952">
        <f t="shared" si="28"/>
        <v>-0.96089215081111778</v>
      </c>
      <c r="C952">
        <f t="shared" si="28"/>
        <v>-1.4043910196688267</v>
      </c>
    </row>
    <row r="953" spans="1:3" x14ac:dyDescent="0.2">
      <c r="A953">
        <f t="shared" si="27"/>
        <v>-1.7320000000001632</v>
      </c>
      <c r="B953">
        <f t="shared" si="28"/>
        <v>-0.95809122764474508</v>
      </c>
      <c r="C953">
        <f t="shared" si="28"/>
        <v>-1.3975014907567898</v>
      </c>
    </row>
    <row r="954" spans="1:3" x14ac:dyDescent="0.2">
      <c r="A954">
        <f t="shared" si="27"/>
        <v>-1.7280000000001632</v>
      </c>
      <c r="B954">
        <f t="shared" si="28"/>
        <v>-0.95529408930770243</v>
      </c>
      <c r="C954">
        <f t="shared" si="28"/>
        <v>-1.3906572047563233</v>
      </c>
    </row>
    <row r="955" spans="1:3" x14ac:dyDescent="0.2">
      <c r="A955">
        <f t="shared" si="27"/>
        <v>-1.7240000000001632</v>
      </c>
      <c r="B955">
        <f t="shared" si="28"/>
        <v>-0.9525007250694606</v>
      </c>
      <c r="C955">
        <f t="shared" si="28"/>
        <v>-1.3838575994916775</v>
      </c>
    </row>
    <row r="956" spans="1:3" x14ac:dyDescent="0.2">
      <c r="A956">
        <f t="shared" si="27"/>
        <v>-1.7200000000001632</v>
      </c>
      <c r="B956">
        <f t="shared" si="28"/>
        <v>-0.949711124243794</v>
      </c>
      <c r="C956">
        <f t="shared" si="28"/>
        <v>-1.3771021227240241</v>
      </c>
    </row>
    <row r="957" spans="1:3" x14ac:dyDescent="0.2">
      <c r="A957">
        <f t="shared" si="27"/>
        <v>-1.7160000000001632</v>
      </c>
      <c r="B957">
        <f t="shared" si="28"/>
        <v>-0.94692527618854194</v>
      </c>
      <c r="C957">
        <f t="shared" si="28"/>
        <v>-1.370390231925144</v>
      </c>
    </row>
    <row r="958" spans="1:3" x14ac:dyDescent="0.2">
      <c r="A958">
        <f t="shared" si="27"/>
        <v>-1.7120000000001632</v>
      </c>
      <c r="B958">
        <f t="shared" si="28"/>
        <v>-0.94414317030537132</v>
      </c>
      <c r="C958">
        <f t="shared" si="28"/>
        <v>-1.3637213940574067</v>
      </c>
    </row>
    <row r="959" spans="1:3" x14ac:dyDescent="0.2">
      <c r="A959">
        <f t="shared" si="27"/>
        <v>-1.7080000000001632</v>
      </c>
      <c r="B959">
        <f t="shared" si="28"/>
        <v>-0.94136479603954304</v>
      </c>
      <c r="C959">
        <f t="shared" si="28"/>
        <v>-1.3570950853598294</v>
      </c>
    </row>
    <row r="960" spans="1:3" x14ac:dyDescent="0.2">
      <c r="A960">
        <f t="shared" si="27"/>
        <v>-1.7040000000001632</v>
      </c>
      <c r="B960">
        <f t="shared" si="28"/>
        <v>-0.93859014287967679</v>
      </c>
      <c r="C960">
        <f t="shared" si="28"/>
        <v>-1.3505107911400218</v>
      </c>
    </row>
    <row r="961" spans="1:4" x14ac:dyDescent="0.2">
      <c r="A961">
        <f t="shared" si="27"/>
        <v>-1.7000000000001632</v>
      </c>
      <c r="B961">
        <f t="shared" si="28"/>
        <v>-0.93581920035751942</v>
      </c>
      <c r="C961">
        <f t="shared" si="28"/>
        <v>-1.3439680055718273</v>
      </c>
    </row>
    <row r="962" spans="1:4" x14ac:dyDescent="0.2">
      <c r="A962">
        <f t="shared" si="27"/>
        <v>-1.6960000000001632</v>
      </c>
      <c r="B962">
        <f t="shared" si="28"/>
        <v>-0.93305195804771535</v>
      </c>
      <c r="C962">
        <f t="shared" si="28"/>
        <v>-1.3374662314984693</v>
      </c>
    </row>
    <row r="963" spans="1:4" x14ac:dyDescent="0.2">
      <c r="A963">
        <f t="shared" si="27"/>
        <v>-1.6920000000001632</v>
      </c>
      <c r="B963">
        <f t="shared" si="28"/>
        <v>-0.93028840556757575</v>
      </c>
      <c r="C963">
        <f t="shared" si="28"/>
        <v>-1.3310049802410364</v>
      </c>
    </row>
    <row r="964" spans="1:4" x14ac:dyDescent="0.2">
      <c r="A964">
        <f t="shared" si="27"/>
        <v>-1.6880000000001631</v>
      </c>
      <c r="B964">
        <f t="shared" si="28"/>
        <v>-0.92752853257685286</v>
      </c>
      <c r="C964">
        <f t="shared" si="28"/>
        <v>-1.324583771412128</v>
      </c>
    </row>
    <row r="965" spans="1:4" x14ac:dyDescent="0.2">
      <c r="A965">
        <f t="shared" si="27"/>
        <v>-1.6840000000001631</v>
      </c>
      <c r="B965">
        <f t="shared" si="28"/>
        <v>-0.9247723287775127</v>
      </c>
      <c r="C965">
        <f t="shared" si="28"/>
        <v>-1.318202132734499</v>
      </c>
    </row>
    <row r="966" spans="1:4" x14ac:dyDescent="0.2">
      <c r="A966">
        <f t="shared" si="27"/>
        <v>-1.6800000000001631</v>
      </c>
      <c r="B966">
        <f t="shared" si="28"/>
        <v>-0.92201978391351103</v>
      </c>
      <c r="C966">
        <f t="shared" si="28"/>
        <v>-1.3118595998645488</v>
      </c>
    </row>
    <row r="967" spans="1:4" x14ac:dyDescent="0.2">
      <c r="A967">
        <f t="shared" si="27"/>
        <v>-1.6760000000001631</v>
      </c>
      <c r="B967">
        <f t="shared" si="28"/>
        <v>-0.91927088777057031</v>
      </c>
      <c r="C967">
        <f t="shared" si="28"/>
        <v>-1.3055557162204947</v>
      </c>
    </row>
    <row r="968" spans="1:4" x14ac:dyDescent="0.2">
      <c r="A968">
        <f t="shared" si="27"/>
        <v>-1.6720000000001631</v>
      </c>
      <c r="B968">
        <f t="shared" si="28"/>
        <v>-0.91652563017595745</v>
      </c>
      <c r="C968">
        <f t="shared" si="28"/>
        <v>-1.2992900328150918</v>
      </c>
    </row>
    <row r="969" spans="1:4" x14ac:dyDescent="0.2">
      <c r="A969">
        <f t="shared" si="27"/>
        <v>-1.6680000000001631</v>
      </c>
      <c r="B969">
        <f t="shared" si="28"/>
        <v>-0.9137840009982644</v>
      </c>
      <c r="C969">
        <f t="shared" si="28"/>
        <v>-1.2930621080927516</v>
      </c>
      <c r="D969">
        <v>-10</v>
      </c>
    </row>
    <row r="970" spans="1:4" x14ac:dyDescent="0.2">
      <c r="A970">
        <f t="shared" si="27"/>
        <v>-1.6640000000001631</v>
      </c>
      <c r="B970">
        <f t="shared" si="28"/>
        <v>-0.91104599014718946</v>
      </c>
      <c r="C970">
        <f t="shared" si="28"/>
        <v>-1.2868715077709232</v>
      </c>
      <c r="D970">
        <f t="shared" si="28"/>
        <v>-18.604085573369101</v>
      </c>
    </row>
    <row r="971" spans="1:4" x14ac:dyDescent="0.2">
      <c r="A971">
        <f t="shared" si="27"/>
        <v>-1.6600000000001631</v>
      </c>
      <c r="B971">
        <f t="shared" si="28"/>
        <v>-0.90831158757331876</v>
      </c>
      <c r="C971">
        <f t="shared" si="28"/>
        <v>-1.2807178046856129</v>
      </c>
      <c r="D971">
        <f t="shared" si="28"/>
        <v>-11.737972567841318</v>
      </c>
    </row>
    <row r="972" spans="1:4" x14ac:dyDescent="0.2">
      <c r="A972">
        <f t="shared" si="27"/>
        <v>-1.6560000000001631</v>
      </c>
      <c r="B972">
        <f t="shared" si="28"/>
        <v>-0.90558078326791214</v>
      </c>
      <c r="C972">
        <f t="shared" si="28"/>
        <v>-1.2746005786409027</v>
      </c>
      <c r="D972">
        <f t="shared" si="28"/>
        <v>-9.257321426920825</v>
      </c>
    </row>
    <row r="973" spans="1:4" x14ac:dyDescent="0.2">
      <c r="A973">
        <f t="shared" ref="A973:A1036" si="29">A972+B$3</f>
        <v>-1.6520000000001631</v>
      </c>
      <c r="B973">
        <f t="shared" si="28"/>
        <v>-0.90285356726268629</v>
      </c>
      <c r="C973">
        <f t="shared" si="28"/>
        <v>-1.2685194162623565</v>
      </c>
      <c r="D973">
        <f t="shared" si="28"/>
        <v>-7.875600987213204</v>
      </c>
    </row>
    <row r="974" spans="1:4" x14ac:dyDescent="0.2">
      <c r="A974">
        <f t="shared" si="29"/>
        <v>-1.6480000000001631</v>
      </c>
      <c r="B974">
        <f t="shared" si="28"/>
        <v>-0.90012992962960459</v>
      </c>
      <c r="C974">
        <f t="shared" si="28"/>
        <v>-1.2624739108541907</v>
      </c>
      <c r="D974">
        <f t="shared" si="28"/>
        <v>-6.9640710589940928</v>
      </c>
    </row>
    <row r="975" spans="1:4" x14ac:dyDescent="0.2">
      <c r="A975">
        <f t="shared" si="29"/>
        <v>-1.6440000000001631</v>
      </c>
      <c r="B975">
        <f t="shared" si="28"/>
        <v>-0.89740986048066274</v>
      </c>
      <c r="C975">
        <f t="shared" si="28"/>
        <v>-1.2564636622600962</v>
      </c>
      <c r="D975">
        <f t="shared" si="28"/>
        <v>-6.3044522083486729</v>
      </c>
    </row>
    <row r="976" spans="1:4" x14ac:dyDescent="0.2">
      <c r="A976">
        <f t="shared" si="29"/>
        <v>-1.6400000000001631</v>
      </c>
      <c r="B976">
        <f t="shared" si="28"/>
        <v>-0.89469334996767946</v>
      </c>
      <c r="C976">
        <f t="shared" si="28"/>
        <v>-1.2504882767276013</v>
      </c>
      <c r="D976">
        <f t="shared" si="28"/>
        <v>-5.7982756057479987</v>
      </c>
    </row>
    <row r="977" spans="1:4" x14ac:dyDescent="0.2">
      <c r="A977">
        <f t="shared" si="29"/>
        <v>-1.6360000000001631</v>
      </c>
      <c r="B977">
        <f t="shared" si="28"/>
        <v>-0.89198038828208781</v>
      </c>
      <c r="C977">
        <f t="shared" si="28"/>
        <v>-1.2445473667758691</v>
      </c>
      <c r="D977">
        <f t="shared" si="28"/>
        <v>-5.3937322723924312</v>
      </c>
    </row>
    <row r="978" spans="1:4" x14ac:dyDescent="0.2">
      <c r="A978">
        <f t="shared" si="29"/>
        <v>-1.6320000000001631</v>
      </c>
      <c r="B978">
        <f t="shared" si="28"/>
        <v>-0.88927096565472719</v>
      </c>
      <c r="C978">
        <f t="shared" si="28"/>
        <v>-1.2386405510668292</v>
      </c>
      <c r="D978">
        <f t="shared" si="28"/>
        <v>-5.0606171712521153</v>
      </c>
    </row>
    <row r="979" spans="1:4" x14ac:dyDescent="0.2">
      <c r="A979">
        <f t="shared" si="29"/>
        <v>-1.6280000000001631</v>
      </c>
      <c r="B979">
        <f t="shared" si="28"/>
        <v>-0.88656507235563631</v>
      </c>
      <c r="C979">
        <f t="shared" si="28"/>
        <v>-1.2327674542795426</v>
      </c>
      <c r="D979">
        <f t="shared" si="28"/>
        <v>-4.7799725868602367</v>
      </c>
    </row>
    <row r="980" spans="1:4" x14ac:dyDescent="0.2">
      <c r="A980">
        <f t="shared" si="29"/>
        <v>-1.6240000000001631</v>
      </c>
      <c r="B980">
        <f t="shared" si="28"/>
        <v>-0.88386269869384959</v>
      </c>
      <c r="C980">
        <f t="shared" si="28"/>
        <v>-1.2269277069877011</v>
      </c>
      <c r="D980">
        <f t="shared" si="28"/>
        <v>-4.5392179943337041</v>
      </c>
    </row>
    <row r="981" spans="1:4" x14ac:dyDescent="0.2">
      <c r="A981">
        <f t="shared" si="29"/>
        <v>-1.6200000000001631</v>
      </c>
      <c r="B981">
        <f t="shared" si="28"/>
        <v>-0.8811638350171922</v>
      </c>
      <c r="C981">
        <f t="shared" si="28"/>
        <v>-1.2211209455401786</v>
      </c>
      <c r="D981">
        <f t="shared" si="28"/>
        <v>-4.3296321189892835</v>
      </c>
    </row>
    <row r="982" spans="1:4" x14ac:dyDescent="0.2">
      <c r="A982">
        <f t="shared" si="29"/>
        <v>-1.6160000000001631</v>
      </c>
      <c r="B982">
        <f t="shared" si="28"/>
        <v>-0.87846847171207876</v>
      </c>
      <c r="C982">
        <f t="shared" si="28"/>
        <v>-1.2153468119445321</v>
      </c>
      <c r="D982">
        <f t="shared" si="28"/>
        <v>-4.1449525424311116</v>
      </c>
    </row>
    <row r="983" spans="1:4" x14ac:dyDescent="0.2">
      <c r="A983">
        <f t="shared" si="29"/>
        <v>-1.6120000000001631</v>
      </c>
      <c r="B983">
        <f t="shared" si="28"/>
        <v>-0.87577659920331075</v>
      </c>
      <c r="C983">
        <f t="shared" si="28"/>
        <v>-1.2096049537533768</v>
      </c>
      <c r="D983">
        <f t="shared" si="28"/>
        <v>-3.9805502745041808</v>
      </c>
    </row>
    <row r="984" spans="1:4" x14ac:dyDescent="0.2">
      <c r="A984">
        <f t="shared" si="29"/>
        <v>-1.6080000000001631</v>
      </c>
      <c r="B984">
        <f t="shared" si="28"/>
        <v>-0.87308820795387898</v>
      </c>
      <c r="C984">
        <f t="shared" si="28"/>
        <v>-1.2038950239535466</v>
      </c>
      <c r="D984">
        <f t="shared" si="28"/>
        <v>-3.8329196087729969</v>
      </c>
    </row>
    <row r="985" spans="1:4" x14ac:dyDescent="0.2">
      <c r="A985">
        <f t="shared" si="29"/>
        <v>-1.6040000000001631</v>
      </c>
      <c r="B985">
        <f t="shared" si="28"/>
        <v>-0.87040328846476267</v>
      </c>
      <c r="C985">
        <f t="shared" si="28"/>
        <v>-1.1982166808579606</v>
      </c>
      <c r="D985">
        <f t="shared" si="28"/>
        <v>-3.699350144201023</v>
      </c>
    </row>
    <row r="986" spans="1:4" x14ac:dyDescent="0.2">
      <c r="A986">
        <f t="shared" si="29"/>
        <v>-1.6000000000001631</v>
      </c>
      <c r="B986">
        <f t="shared" si="28"/>
        <v>-0.8677218312747339</v>
      </c>
      <c r="C986">
        <f t="shared" si="28"/>
        <v>-1.1925695880001175</v>
      </c>
      <c r="D986">
        <f t="shared" si="28"/>
        <v>-3.5777087640044036</v>
      </c>
    </row>
    <row r="987" spans="1:4" x14ac:dyDescent="0.2">
      <c r="A987">
        <f t="shared" si="29"/>
        <v>-1.5960000000001631</v>
      </c>
      <c r="B987">
        <f t="shared" ref="B987:D1050" si="30">POWER($A987,$B$5)*POWER(B$8*$A987+$B$6,$B$4)</f>
        <v>-0.86504382696016091</v>
      </c>
      <c r="C987">
        <f t="shared" si="30"/>
        <v>-1.186953414031144</v>
      </c>
      <c r="D987">
        <f t="shared" si="30"/>
        <v>-3.4662904972536435</v>
      </c>
    </row>
    <row r="988" spans="1:4" x14ac:dyDescent="0.2">
      <c r="A988">
        <f t="shared" si="29"/>
        <v>-1.5920000000001631</v>
      </c>
      <c r="B988">
        <f t="shared" si="30"/>
        <v>-0.86236926613481357</v>
      </c>
      <c r="C988">
        <f t="shared" si="30"/>
        <v>-1.1813678326193213</v>
      </c>
      <c r="D988">
        <f t="shared" si="30"/>
        <v>-3.3637139338235134</v>
      </c>
    </row>
    <row r="989" spans="1:4" x14ac:dyDescent="0.2">
      <c r="A989">
        <f t="shared" si="29"/>
        <v>-1.5880000000001631</v>
      </c>
      <c r="B989">
        <f t="shared" si="30"/>
        <v>-0.85969813944966955</v>
      </c>
      <c r="C989">
        <f t="shared" si="30"/>
        <v>-1.1758125223520242</v>
      </c>
      <c r="D989">
        <f t="shared" si="30"/>
        <v>-3.2688462692864211</v>
      </c>
    </row>
    <row r="990" spans="1:4" x14ac:dyDescent="0.2">
      <c r="A990">
        <f t="shared" si="29"/>
        <v>-1.5840000000001631</v>
      </c>
      <c r="B990">
        <f t="shared" si="30"/>
        <v>-0.85703043759272268</v>
      </c>
      <c r="C990">
        <f t="shared" si="30"/>
        <v>-1.1702871666399972</v>
      </c>
      <c r="D990">
        <f t="shared" si="30"/>
        <v>-3.1807485424573603</v>
      </c>
    </row>
    <row r="991" spans="1:4" x14ac:dyDescent="0.2">
      <c r="A991">
        <f t="shared" si="29"/>
        <v>-1.5800000000001631</v>
      </c>
      <c r="B991">
        <f t="shared" si="30"/>
        <v>-0.85436615128879134</v>
      </c>
      <c r="C991">
        <f t="shared" si="30"/>
        <v>-1.1647914536239106</v>
      </c>
      <c r="D991">
        <f t="shared" si="30"/>
        <v>-3.0986349351865399</v>
      </c>
    </row>
    <row r="992" spans="1:4" x14ac:dyDescent="0.2">
      <c r="A992">
        <f t="shared" si="29"/>
        <v>-1.576000000000163</v>
      </c>
      <c r="B992">
        <f t="shared" si="30"/>
        <v>-0.8517052712993286</v>
      </c>
      <c r="C992">
        <f t="shared" si="30"/>
        <v>-1.1593250760831266</v>
      </c>
      <c r="D992">
        <f t="shared" si="30"/>
        <v>-3.021842056061669</v>
      </c>
    </row>
    <row r="993" spans="1:4" x14ac:dyDescent="0.2">
      <c r="A993">
        <f t="shared" si="29"/>
        <v>-1.572000000000163</v>
      </c>
      <c r="B993">
        <f t="shared" si="30"/>
        <v>-0.84904778842223472</v>
      </c>
      <c r="C993">
        <f t="shared" si="30"/>
        <v>-1.1538877313466134</v>
      </c>
      <c r="D993">
        <f t="shared" si="30"/>
        <v>-2.9498054364131989</v>
      </c>
    </row>
    <row r="994" spans="1:4" x14ac:dyDescent="0.2">
      <c r="A994">
        <f t="shared" si="29"/>
        <v>-1.568000000000163</v>
      </c>
      <c r="B994">
        <f t="shared" si="30"/>
        <v>-0.84639369349166782</v>
      </c>
      <c r="C994">
        <f t="shared" si="30"/>
        <v>-1.1484791212059533</v>
      </c>
      <c r="D994">
        <f t="shared" si="30"/>
        <v>-2.882041318610407</v>
      </c>
    </row>
    <row r="995" spans="1:4" x14ac:dyDescent="0.2">
      <c r="A995">
        <f t="shared" si="29"/>
        <v>-1.564000000000163</v>
      </c>
      <c r="B995">
        <f t="shared" si="30"/>
        <v>-0.8437429773778593</v>
      </c>
      <c r="C995">
        <f t="shared" si="30"/>
        <v>-1.1430989518303802</v>
      </c>
      <c r="D995">
        <f t="shared" si="30"/>
        <v>-2.8181323833142375</v>
      </c>
    </row>
    <row r="996" spans="1:4" x14ac:dyDescent="0.2">
      <c r="A996">
        <f t="shared" si="29"/>
        <v>-1.560000000000163</v>
      </c>
      <c r="B996">
        <f t="shared" si="30"/>
        <v>-0.84109563098692752</v>
      </c>
      <c r="C996">
        <f t="shared" si="30"/>
        <v>-1.1377469336837951</v>
      </c>
      <c r="D996">
        <f t="shared" si="30"/>
        <v>-2.7577164466299311</v>
      </c>
    </row>
    <row r="997" spans="1:4" x14ac:dyDescent="0.2">
      <c r="A997">
        <f t="shared" si="29"/>
        <v>-1.556000000000163</v>
      </c>
      <c r="B997">
        <f t="shared" si="30"/>
        <v>-0.83845164526069516</v>
      </c>
      <c r="C997">
        <f t="shared" si="30"/>
        <v>-1.1324227814437033</v>
      </c>
      <c r="D997">
        <f t="shared" si="30"/>
        <v>-2.7004774232096986</v>
      </c>
    </row>
    <row r="998" spans="1:4" x14ac:dyDescent="0.2">
      <c r="A998">
        <f t="shared" si="29"/>
        <v>-1.552000000000163</v>
      </c>
      <c r="B998">
        <f t="shared" si="30"/>
        <v>-0.83581101117650514</v>
      </c>
      <c r="C998">
        <f t="shared" si="30"/>
        <v>-1.1271262139220213</v>
      </c>
      <c r="D998">
        <f t="shared" si="30"/>
        <v>-2.6461380371475962</v>
      </c>
    </row>
    <row r="999" spans="1:4" x14ac:dyDescent="0.2">
      <c r="A999">
        <f t="shared" si="29"/>
        <v>-1.548000000000163</v>
      </c>
      <c r="B999">
        <f t="shared" si="30"/>
        <v>-0.83317371974704035</v>
      </c>
      <c r="C999">
        <f t="shared" si="30"/>
        <v>-1.1218569539877019</v>
      </c>
      <c r="D999">
        <f t="shared" si="30"/>
        <v>-2.5944538946079985</v>
      </c>
    </row>
    <row r="1000" spans="1:4" x14ac:dyDescent="0.2">
      <c r="A1000">
        <f t="shared" si="29"/>
        <v>-1.544000000000163</v>
      </c>
      <c r="B1000">
        <f t="shared" si="30"/>
        <v>-0.83053976202014224</v>
      </c>
      <c r="C1000">
        <f t="shared" si="30"/>
        <v>-1.1166147284911305</v>
      </c>
      <c r="D1000">
        <f t="shared" si="30"/>
        <v>-2.5452086273096977</v>
      </c>
    </row>
    <row r="1001" spans="1:4" x14ac:dyDescent="0.2">
      <c r="A1001">
        <f t="shared" si="29"/>
        <v>-1.540000000000163</v>
      </c>
      <c r="B1001">
        <f t="shared" si="30"/>
        <v>-0.82790912907863157</v>
      </c>
      <c r="C1001">
        <f t="shared" si="30"/>
        <v>-1.1113992681902416</v>
      </c>
      <c r="D1001">
        <f t="shared" si="30"/>
        <v>-2.4982098854156165</v>
      </c>
    </row>
    <row r="1002" spans="1:4" x14ac:dyDescent="0.2">
      <c r="A1002">
        <f t="shared" si="29"/>
        <v>-1.536000000000163</v>
      </c>
      <c r="B1002">
        <f t="shared" si="30"/>
        <v>-0.8252818120401304</v>
      </c>
      <c r="C1002">
        <f t="shared" si="30"/>
        <v>-1.1062103076783116</v>
      </c>
      <c r="D1002">
        <f t="shared" si="30"/>
        <v>-2.4532860096015603</v>
      </c>
    </row>
    <row r="1003" spans="1:4" x14ac:dyDescent="0.2">
      <c r="A1003">
        <f t="shared" si="29"/>
        <v>-1.532000000000163</v>
      </c>
      <c r="B1003">
        <f t="shared" si="30"/>
        <v>-0.82265780205688577</v>
      </c>
      <c r="C1003">
        <f t="shared" si="30"/>
        <v>-1.1010475853133819</v>
      </c>
      <c r="D1003">
        <f t="shared" si="30"/>
        <v>-2.4102832502722404</v>
      </c>
    </row>
    <row r="1004" spans="1:4" x14ac:dyDescent="0.2">
      <c r="A1004">
        <f t="shared" si="29"/>
        <v>-1.528000000000163</v>
      </c>
      <c r="B1004">
        <f t="shared" si="30"/>
        <v>-0.82003709031559213</v>
      </c>
      <c r="C1004">
        <f t="shared" si="30"/>
        <v>-1.0959108431492703</v>
      </c>
      <c r="D1004">
        <f t="shared" si="30"/>
        <v>-2.3690634306555269</v>
      </c>
    </row>
    <row r="1005" spans="1:4" x14ac:dyDescent="0.2">
      <c r="A1005">
        <f t="shared" si="29"/>
        <v>-1.524000000000163</v>
      </c>
      <c r="B1005">
        <f t="shared" si="30"/>
        <v>-0.81741966803721777</v>
      </c>
      <c r="C1005">
        <f t="shared" si="30"/>
        <v>-1.0907998268681269</v>
      </c>
      <c r="D1005">
        <f t="shared" si="30"/>
        <v>-2.3295019723665624</v>
      </c>
    </row>
    <row r="1006" spans="1:4" x14ac:dyDescent="0.2">
      <c r="A1006">
        <f t="shared" si="29"/>
        <v>-1.520000000000163</v>
      </c>
      <c r="B1006">
        <f t="shared" si="30"/>
        <v>-0.81480552647683058</v>
      </c>
      <c r="C1006">
        <f t="shared" si="30"/>
        <v>-1.0857142857144924</v>
      </c>
      <c r="D1006">
        <f t="shared" si="30"/>
        <v>-2.2914862187925227</v>
      </c>
    </row>
    <row r="1007" spans="1:4" x14ac:dyDescent="0.2">
      <c r="A1007">
        <f t="shared" si="29"/>
        <v>-1.516000000000163</v>
      </c>
      <c r="B1007">
        <f t="shared" si="30"/>
        <v>-0.81219465692342507</v>
      </c>
      <c r="C1007">
        <f t="shared" si="30"/>
        <v>-1.0806539724308268</v>
      </c>
      <c r="D1007">
        <f t="shared" si="30"/>
        <v>-2.2549140046015461</v>
      </c>
    </row>
    <row r="1008" spans="1:4" x14ac:dyDescent="0.2">
      <c r="A1008">
        <f t="shared" si="29"/>
        <v>-1.512000000000163</v>
      </c>
      <c r="B1008">
        <f t="shared" si="30"/>
        <v>-0.80958705069975168</v>
      </c>
      <c r="C1008">
        <f t="shared" si="30"/>
        <v>-1.0756186431944572</v>
      </c>
      <c r="D1008">
        <f t="shared" si="30"/>
        <v>-2.219692429766988</v>
      </c>
    </row>
    <row r="1009" spans="1:4" x14ac:dyDescent="0.2">
      <c r="A1009">
        <f t="shared" si="29"/>
        <v>-1.508000000000163</v>
      </c>
      <c r="B1009">
        <f t="shared" si="30"/>
        <v>-0.80698269916214505</v>
      </c>
      <c r="C1009">
        <f t="shared" si="30"/>
        <v>-1.0706080575559209</v>
      </c>
      <c r="D1009">
        <f t="shared" si="30"/>
        <v>-2.1857368044110901</v>
      </c>
    </row>
    <row r="1010" spans="1:4" x14ac:dyDescent="0.2">
      <c r="A1010">
        <f t="shared" si="29"/>
        <v>-1.504000000000163</v>
      </c>
      <c r="B1010">
        <f t="shared" si="30"/>
        <v>-0.80438159370035522</v>
      </c>
      <c r="C1010">
        <f t="shared" si="30"/>
        <v>-1.0656219783786578</v>
      </c>
      <c r="D1010">
        <f t="shared" si="30"/>
        <v>-2.152969737021456</v>
      </c>
    </row>
    <row r="1011" spans="1:4" x14ac:dyDescent="0.2">
      <c r="A1011">
        <f t="shared" si="29"/>
        <v>-1.500000000000163</v>
      </c>
      <c r="B1011">
        <f t="shared" si="30"/>
        <v>-0.80178372573737899</v>
      </c>
      <c r="C1011">
        <f t="shared" si="30"/>
        <v>-1.0606601717800228</v>
      </c>
      <c r="D1011">
        <f t="shared" si="30"/>
        <v>-2.1213203435609094</v>
      </c>
    </row>
    <row r="1012" spans="1:4" x14ac:dyDescent="0.2">
      <c r="A1012">
        <f t="shared" si="29"/>
        <v>-1.496000000000163</v>
      </c>
      <c r="B1012">
        <f t="shared" si="30"/>
        <v>-0.79918908672929267</v>
      </c>
      <c r="C1012">
        <f t="shared" si="30"/>
        <v>-1.0557224070735813</v>
      </c>
      <c r="D1012">
        <f t="shared" si="30"/>
        <v>-2.0907235589635293</v>
      </c>
    </row>
    <row r="1013" spans="1:4" x14ac:dyDescent="0.2">
      <c r="A1013">
        <f t="shared" si="29"/>
        <v>-1.492000000000163</v>
      </c>
      <c r="B1013">
        <f t="shared" si="30"/>
        <v>-0.79659766816508548</v>
      </c>
      <c r="C1013">
        <f t="shared" si="30"/>
        <v>-1.0508084567126554</v>
      </c>
      <c r="D1013">
        <f t="shared" si="30"/>
        <v>-2.0611195357045431</v>
      </c>
    </row>
    <row r="1014" spans="1:4" x14ac:dyDescent="0.2">
      <c r="A1014">
        <f t="shared" si="29"/>
        <v>-1.488000000000163</v>
      </c>
      <c r="B1014">
        <f t="shared" si="30"/>
        <v>-0.79400946156649488</v>
      </c>
      <c r="C1014">
        <f t="shared" si="30"/>
        <v>-1.0459180962350907</v>
      </c>
      <c r="D1014">
        <f t="shared" si="30"/>
        <v>-2.0324531167154789</v>
      </c>
    </row>
    <row r="1015" spans="1:4" x14ac:dyDescent="0.2">
      <c r="A1015">
        <f t="shared" si="29"/>
        <v>-1.484000000000163</v>
      </c>
      <c r="B1015">
        <f t="shared" si="30"/>
        <v>-0.7914244584878406</v>
      </c>
      <c r="C1015">
        <f t="shared" si="30"/>
        <v>-1.0410511042092099</v>
      </c>
      <c r="D1015">
        <f t="shared" si="30"/>
        <v>-2.0046733720164034</v>
      </c>
    </row>
    <row r="1016" spans="1:4" x14ac:dyDescent="0.2">
      <c r="A1016">
        <f t="shared" si="29"/>
        <v>-1.480000000000163</v>
      </c>
      <c r="B1016">
        <f t="shared" si="30"/>
        <v>-0.78884265051586377</v>
      </c>
      <c r="C1016">
        <f t="shared" si="30"/>
        <v>-1.0362072621809242</v>
      </c>
      <c r="D1016">
        <f t="shared" si="30"/>
        <v>-1.9777331901530215</v>
      </c>
    </row>
    <row r="1017" spans="1:4" x14ac:dyDescent="0.2">
      <c r="A1017">
        <f t="shared" si="29"/>
        <v>-1.476000000000163</v>
      </c>
      <c r="B1017">
        <f t="shared" si="30"/>
        <v>-0.78626402926956218</v>
      </c>
      <c r="C1017">
        <f t="shared" si="30"/>
        <v>-1.0313863546219739</v>
      </c>
      <c r="D1017">
        <f t="shared" si="30"/>
        <v>-1.9515889169349676</v>
      </c>
    </row>
    <row r="1018" spans="1:4" x14ac:dyDescent="0.2">
      <c r="A1018">
        <f t="shared" si="29"/>
        <v>-1.472000000000163</v>
      </c>
      <c r="B1018">
        <f t="shared" si="30"/>
        <v>-0.78368858640003114</v>
      </c>
      <c r="C1018">
        <f t="shared" si="30"/>
        <v>-1.0265881688792691</v>
      </c>
      <c r="D1018">
        <f t="shared" si="30"/>
        <v>-1.9262000351330058</v>
      </c>
    </row>
    <row r="1019" spans="1:4" x14ac:dyDescent="0.2">
      <c r="A1019">
        <f t="shared" si="29"/>
        <v>-1.468000000000163</v>
      </c>
      <c r="B1019">
        <f t="shared" si="30"/>
        <v>-0.78111631359030143</v>
      </c>
      <c r="C1019">
        <f t="shared" si="30"/>
        <v>-1.0218124951253018</v>
      </c>
      <c r="D1019">
        <f t="shared" si="30"/>
        <v>-1.9015288797545724</v>
      </c>
    </row>
    <row r="1020" spans="1:4" x14ac:dyDescent="0.2">
      <c r="A1020">
        <f t="shared" si="29"/>
        <v>-1.4640000000001629</v>
      </c>
      <c r="B1020">
        <f t="shared" si="30"/>
        <v>-0.77854720255518084</v>
      </c>
      <c r="C1020">
        <f t="shared" si="30"/>
        <v>-1.017059126309606</v>
      </c>
      <c r="D1020">
        <f t="shared" si="30"/>
        <v>-1.8775403843167957</v>
      </c>
    </row>
    <row r="1021" spans="1:4" x14ac:dyDescent="0.2">
      <c r="A1021">
        <f t="shared" si="29"/>
        <v>-1.4600000000001629</v>
      </c>
      <c r="B1021">
        <f t="shared" si="30"/>
        <v>-0.77598124504109589</v>
      </c>
      <c r="C1021">
        <f t="shared" si="30"/>
        <v>-1.0123278581112354</v>
      </c>
      <c r="D1021">
        <f t="shared" si="30"/>
        <v>-1.85420185420372</v>
      </c>
    </row>
    <row r="1022" spans="1:4" x14ac:dyDescent="0.2">
      <c r="A1022">
        <f t="shared" si="29"/>
        <v>-1.4560000000001629</v>
      </c>
      <c r="B1022">
        <f t="shared" si="30"/>
        <v>-0.77341843282593448</v>
      </c>
      <c r="C1022">
        <f t="shared" si="30"/>
        <v>-1.0076184888922364</v>
      </c>
      <c r="D1022">
        <f t="shared" si="30"/>
        <v>-1.831482763753838</v>
      </c>
    </row>
    <row r="1023" spans="1:4" x14ac:dyDescent="0.2">
      <c r="A1023">
        <f t="shared" si="29"/>
        <v>-1.4520000000001629</v>
      </c>
      <c r="B1023">
        <f t="shared" si="30"/>
        <v>-0.77085875771888857</v>
      </c>
      <c r="C1023">
        <f t="shared" si="30"/>
        <v>-1.0029308196520912</v>
      </c>
      <c r="D1023">
        <f t="shared" si="30"/>
        <v>-1.8093545741944825</v>
      </c>
    </row>
    <row r="1024" spans="1:4" x14ac:dyDescent="0.2">
      <c r="A1024">
        <f t="shared" si="29"/>
        <v>-1.4480000000001629</v>
      </c>
      <c r="B1024">
        <f t="shared" si="30"/>
        <v>-0.76830221156030021</v>
      </c>
      <c r="C1024">
        <f t="shared" si="30"/>
        <v>-0.9982646539831076</v>
      </c>
      <c r="D1024">
        <f t="shared" si="30"/>
        <v>-1.7877905699366248</v>
      </c>
    </row>
    <row r="1025" spans="1:4" x14ac:dyDescent="0.2">
      <c r="A1025">
        <f t="shared" si="29"/>
        <v>-1.4440000000001629</v>
      </c>
      <c r="B1025">
        <f t="shared" si="30"/>
        <v>-0.76574878622150577</v>
      </c>
      <c r="C1025">
        <f t="shared" si="30"/>
        <v>-0.99361979802672917</v>
      </c>
      <c r="D1025">
        <f t="shared" si="30"/>
        <v>-1.7667657110797974</v>
      </c>
    </row>
    <row r="1026" spans="1:4" x14ac:dyDescent="0.2">
      <c r="A1026">
        <f t="shared" si="29"/>
        <v>-1.4400000000001629</v>
      </c>
      <c r="B1026">
        <f t="shared" si="30"/>
        <v>-0.76319847360468307</v>
      </c>
      <c r="C1026">
        <f t="shared" si="30"/>
        <v>-0.98899606043074884</v>
      </c>
      <c r="D1026">
        <f t="shared" si="30"/>
        <v>-1.7462565002624229</v>
      </c>
    </row>
    <row r="1027" spans="1:4" x14ac:dyDescent="0.2">
      <c r="A1027">
        <f t="shared" si="29"/>
        <v>-1.4360000000001629</v>
      </c>
      <c r="B1027">
        <f t="shared" si="30"/>
        <v>-0.76065126564269858</v>
      </c>
      <c r="C1027">
        <f t="shared" si="30"/>
        <v>-0.98439325230739882</v>
      </c>
      <c r="D1027">
        <f t="shared" si="30"/>
        <v>-1.7262408622361036</v>
      </c>
    </row>
    <row r="1028" spans="1:4" x14ac:dyDescent="0.2">
      <c r="A1028">
        <f t="shared" si="29"/>
        <v>-1.4320000000001629</v>
      </c>
      <c r="B1028">
        <f t="shared" si="30"/>
        <v>-0.75810715429895537</v>
      </c>
      <c r="C1028">
        <f t="shared" si="30"/>
        <v>-0.97981118719229843</v>
      </c>
      <c r="D1028">
        <f t="shared" si="30"/>
        <v>-1.7066980347503971</v>
      </c>
    </row>
    <row r="1029" spans="1:4" x14ac:dyDescent="0.2">
      <c r="A1029">
        <f t="shared" si="29"/>
        <v>-1.4280000000001629</v>
      </c>
      <c r="B1029">
        <f t="shared" si="30"/>
        <v>-0.75556613156724328</v>
      </c>
      <c r="C1029">
        <f t="shared" si="30"/>
        <v>-0.97524968100423859</v>
      </c>
      <c r="D1029">
        <f t="shared" si="30"/>
        <v>-1.6876084695127926</v>
      </c>
    </row>
    <row r="1030" spans="1:4" x14ac:dyDescent="0.2">
      <c r="A1030">
        <f t="shared" si="29"/>
        <v>-1.4240000000001629</v>
      </c>
      <c r="B1030">
        <f t="shared" si="30"/>
        <v>-0.75302818947158801</v>
      </c>
      <c r="C1030">
        <f t="shared" si="30"/>
        <v>-0.97070855200578177</v>
      </c>
      <c r="D1030">
        <f t="shared" si="30"/>
        <v>-1.6689537421417948</v>
      </c>
    </row>
    <row r="1031" spans="1:4" x14ac:dyDescent="0.2">
      <c r="A1031">
        <f t="shared" si="29"/>
        <v>-1.4200000000001629</v>
      </c>
      <c r="B1031">
        <f t="shared" si="30"/>
        <v>-0.75049332006610292</v>
      </c>
      <c r="C1031">
        <f t="shared" si="30"/>
        <v>-0.96618762076465947</v>
      </c>
      <c r="D1031">
        <f t="shared" si="30"/>
        <v>-1.650716470162968</v>
      </c>
    </row>
    <row r="1032" spans="1:4" x14ac:dyDescent="0.2">
      <c r="A1032">
        <f t="shared" si="29"/>
        <v>-1.4160000000001629</v>
      </c>
      <c r="B1032">
        <f t="shared" si="30"/>
        <v>-0.74796151543484024</v>
      </c>
      <c r="C1032">
        <f t="shared" si="30"/>
        <v>-0.96168671011594842</v>
      </c>
      <c r="D1032">
        <f t="shared" si="30"/>
        <v>-1.632880238211845</v>
      </c>
    </row>
    <row r="1033" spans="1:4" x14ac:dyDescent="0.2">
      <c r="A1033">
        <f t="shared" si="29"/>
        <v>-1.4120000000001629</v>
      </c>
      <c r="B1033">
        <f t="shared" si="30"/>
        <v>-0.74543276769164457</v>
      </c>
      <c r="C1033">
        <f t="shared" si="30"/>
        <v>-0.95720564512500239</v>
      </c>
      <c r="D1033">
        <f t="shared" si="30"/>
        <v>-1.6154295297063561</v>
      </c>
    </row>
    <row r="1034" spans="1:4" x14ac:dyDescent="0.2">
      <c r="A1034">
        <f t="shared" si="29"/>
        <v>-1.4080000000001629</v>
      </c>
      <c r="B1034">
        <f t="shared" si="30"/>
        <v>-0.74290706898000669</v>
      </c>
      <c r="C1034">
        <f t="shared" si="30"/>
        <v>-0.95274425305113075</v>
      </c>
      <c r="D1034">
        <f t="shared" si="30"/>
        <v>-1.5983496643371675</v>
      </c>
    </row>
    <row r="1035" spans="1:4" x14ac:dyDescent="0.2">
      <c r="A1035">
        <f t="shared" si="29"/>
        <v>-1.4040000000001629</v>
      </c>
      <c r="B1035">
        <f t="shared" si="30"/>
        <v>-0.74038441147291767</v>
      </c>
      <c r="C1035">
        <f t="shared" si="30"/>
        <v>-0.94830236331199558</v>
      </c>
      <c r="D1035">
        <f t="shared" si="30"/>
        <v>-1.581626740798932</v>
      </c>
    </row>
    <row r="1036" spans="1:4" x14ac:dyDescent="0.2">
      <c r="A1036">
        <f t="shared" si="29"/>
        <v>-1.4000000000001629</v>
      </c>
      <c r="B1036">
        <f t="shared" si="30"/>
        <v>-0.73786478737272432</v>
      </c>
      <c r="C1036">
        <f t="shared" si="30"/>
        <v>-0.94387980744871858</v>
      </c>
      <c r="D1036">
        <f t="shared" si="30"/>
        <v>-1.5652475842505127</v>
      </c>
    </row>
    <row r="1037" spans="1:4" x14ac:dyDescent="0.2">
      <c r="A1037">
        <f t="shared" ref="A1037:A1100" si="31">A1036+B$3</f>
        <v>-1.3960000000001629</v>
      </c>
      <c r="B1037">
        <f t="shared" si="30"/>
        <v>-0.73534818891098641</v>
      </c>
      <c r="C1037">
        <f t="shared" si="30"/>
        <v>-0.93947641909167778</v>
      </c>
      <c r="D1037">
        <f t="shared" si="30"/>
        <v>-1.5491996980491261</v>
      </c>
    </row>
    <row r="1038" spans="1:4" x14ac:dyDescent="0.2">
      <c r="A1038">
        <f t="shared" si="31"/>
        <v>-1.3920000000001629</v>
      </c>
      <c r="B1038">
        <f t="shared" si="30"/>
        <v>-0.73283460834833292</v>
      </c>
      <c r="C1038">
        <f t="shared" si="30"/>
        <v>-0.93509203392697682</v>
      </c>
      <c r="D1038">
        <f t="shared" si="30"/>
        <v>-1.5334712193531606</v>
      </c>
    </row>
    <row r="1039" spans="1:4" x14ac:dyDescent="0.2">
      <c r="A1039">
        <f t="shared" si="31"/>
        <v>-1.3880000000001629</v>
      </c>
      <c r="B1039">
        <f t="shared" si="30"/>
        <v>-0.73032403797432077</v>
      </c>
      <c r="C1039">
        <f t="shared" si="30"/>
        <v>-0.9307264896635753</v>
      </c>
      <c r="D1039">
        <f t="shared" si="30"/>
        <v>-1.5180508782321522</v>
      </c>
    </row>
    <row r="1040" spans="1:4" x14ac:dyDescent="0.2">
      <c r="A1040">
        <f t="shared" si="31"/>
        <v>-1.3840000000001629</v>
      </c>
      <c r="B1040">
        <f t="shared" si="30"/>
        <v>-0.72781647010729333</v>
      </c>
      <c r="C1040">
        <f t="shared" si="30"/>
        <v>-0.92637962600105861</v>
      </c>
      <c r="D1040">
        <f t="shared" si="30"/>
        <v>-1.5029279599608296</v>
      </c>
    </row>
    <row r="1041" spans="1:4" x14ac:dyDescent="0.2">
      <c r="A1041">
        <f t="shared" si="31"/>
        <v>-1.3800000000001629</v>
      </c>
      <c r="B1041">
        <f t="shared" si="30"/>
        <v>-0.72531189709424049</v>
      </c>
      <c r="C1041">
        <f t="shared" si="30"/>
        <v>-0.92205128459803998</v>
      </c>
      <c r="D1041">
        <f t="shared" si="30"/>
        <v>-1.488092270208049</v>
      </c>
    </row>
    <row r="1042" spans="1:4" x14ac:dyDescent="0.2">
      <c r="A1042">
        <f t="shared" si="31"/>
        <v>-1.3760000000001629</v>
      </c>
      <c r="B1042">
        <f t="shared" si="30"/>
        <v>-0.72281031131065943</v>
      </c>
      <c r="C1042">
        <f t="shared" si="30"/>
        <v>-0.91774130904117313</v>
      </c>
      <c r="D1042">
        <f t="shared" si="30"/>
        <v>-1.4735341028613178</v>
      </c>
    </row>
    <row r="1043" spans="1:4" x14ac:dyDescent="0.2">
      <c r="A1043">
        <f t="shared" si="31"/>
        <v>-1.3720000000001629</v>
      </c>
      <c r="B1043">
        <f t="shared" si="30"/>
        <v>-0.72031170516041576</v>
      </c>
      <c r="C1043">
        <f t="shared" si="30"/>
        <v>-0.91344954481476659</v>
      </c>
      <c r="D1043">
        <f t="shared" si="30"/>
        <v>-1.4592442102540797</v>
      </c>
    </row>
    <row r="1044" spans="1:4" x14ac:dyDescent="0.2">
      <c r="A1044">
        <f t="shared" si="31"/>
        <v>-1.3680000000001629</v>
      </c>
      <c r="B1044">
        <f t="shared" si="30"/>
        <v>-0.71781607107560552</v>
      </c>
      <c r="C1044">
        <f t="shared" si="30"/>
        <v>-0.90917583927098322</v>
      </c>
      <c r="D1044">
        <f t="shared" si="30"/>
        <v>-1.4452137755863295</v>
      </c>
    </row>
    <row r="1045" spans="1:4" x14ac:dyDescent="0.2">
      <c r="A1045">
        <f t="shared" si="31"/>
        <v>-1.3640000000001629</v>
      </c>
      <c r="B1045">
        <f t="shared" si="30"/>
        <v>-0.7153234015164196</v>
      </c>
      <c r="C1045">
        <f t="shared" si="30"/>
        <v>-0.90492004160061235</v>
      </c>
      <c r="D1045">
        <f t="shared" si="30"/>
        <v>-1.4314343873499533</v>
      </c>
    </row>
    <row r="1046" spans="1:4" x14ac:dyDescent="0.2">
      <c r="A1046">
        <f t="shared" si="31"/>
        <v>-1.3600000000001629</v>
      </c>
      <c r="B1046">
        <f t="shared" si="30"/>
        <v>-0.71283368897100574</v>
      </c>
      <c r="C1046">
        <f t="shared" si="30"/>
        <v>-0.90068200280440192</v>
      </c>
      <c r="D1046">
        <f t="shared" si="30"/>
        <v>-1.4178980155886547</v>
      </c>
    </row>
    <row r="1047" spans="1:4" x14ac:dyDescent="0.2">
      <c r="A1047">
        <f t="shared" si="31"/>
        <v>-1.3560000000001629</v>
      </c>
      <c r="B1047">
        <f t="shared" si="30"/>
        <v>-0.710346925955335</v>
      </c>
      <c r="C1047">
        <f t="shared" si="30"/>
        <v>-0.89646157566493845</v>
      </c>
      <c r="D1047">
        <f t="shared" si="30"/>
        <v>-1.4045969898387822</v>
      </c>
    </row>
    <row r="1048" spans="1:4" x14ac:dyDescent="0.2">
      <c r="A1048">
        <f t="shared" si="31"/>
        <v>-1.3520000000001628</v>
      </c>
      <c r="B1048">
        <f t="shared" si="30"/>
        <v>-0.70786310501306648</v>
      </c>
      <c r="C1048">
        <f t="shared" si="30"/>
        <v>-0.89225861471905921</v>
      </c>
      <c r="D1048">
        <f t="shared" si="30"/>
        <v>-1.3915239786120523</v>
      </c>
    </row>
    <row r="1049" spans="1:4" x14ac:dyDescent="0.2">
      <c r="A1049">
        <f t="shared" si="31"/>
        <v>-1.3480000000001628</v>
      </c>
      <c r="B1049">
        <f t="shared" si="30"/>
        <v>-0.70538221871541351</v>
      </c>
      <c r="C1049">
        <f t="shared" si="30"/>
        <v>-0.88807297623078996</v>
      </c>
      <c r="D1049">
        <f t="shared" si="30"/>
        <v>-1.3786719702942654</v>
      </c>
    </row>
    <row r="1050" spans="1:4" x14ac:dyDescent="0.2">
      <c r="A1050">
        <f t="shared" si="31"/>
        <v>-1.3440000000001628</v>
      </c>
      <c r="B1050">
        <f t="shared" si="30"/>
        <v>-0.70290425966101144</v>
      </c>
      <c r="C1050">
        <f t="shared" si="30"/>
        <v>-0.88390451816479199</v>
      </c>
      <c r="D1050">
        <f t="shared" si="30"/>
        <v>-1.3660342553458364</v>
      </c>
    </row>
    <row r="1051" spans="1:4" x14ac:dyDescent="0.2">
      <c r="A1051">
        <f t="shared" si="31"/>
        <v>-1.3400000000001628</v>
      </c>
      <c r="B1051">
        <f t="shared" ref="B1051:D1114" si="32">POWER($A1051,$B$5)*POWER(B$8*$A1051+$B$6,$B$4)</f>
        <v>-0.70042922047578504</v>
      </c>
      <c r="C1051">
        <f t="shared" si="32"/>
        <v>-0.87975310016030983</v>
      </c>
      <c r="D1051">
        <f t="shared" si="32"/>
        <v>-1.353604409700464</v>
      </c>
    </row>
    <row r="1052" spans="1:4" x14ac:dyDescent="0.2">
      <c r="A1052">
        <f t="shared" si="31"/>
        <v>-1.3360000000001628</v>
      </c>
      <c r="B1052">
        <f t="shared" si="32"/>
        <v>-0.69795709381281734</v>
      </c>
      <c r="C1052">
        <f t="shared" si="32"/>
        <v>-0.87561858350560551</v>
      </c>
      <c r="D1052">
        <f t="shared" si="32"/>
        <v>-1.3413762792676671</v>
      </c>
    </row>
    <row r="1053" spans="1:4" x14ac:dyDescent="0.2">
      <c r="A1053">
        <f t="shared" si="31"/>
        <v>-1.3320000000001628</v>
      </c>
      <c r="B1053">
        <f t="shared" si="32"/>
        <v>-0.69548787235221909</v>
      </c>
      <c r="C1053">
        <f t="shared" si="32"/>
        <v>-0.87150083111287324</v>
      </c>
      <c r="D1053">
        <f t="shared" si="32"/>
        <v>-1.3293439654533914</v>
      </c>
    </row>
    <row r="1054" spans="1:4" x14ac:dyDescent="0.2">
      <c r="A1054">
        <f t="shared" si="31"/>
        <v>-1.3280000000001628</v>
      </c>
      <c r="B1054">
        <f t="shared" si="32"/>
        <v>-0.69302154880099909</v>
      </c>
      <c r="C1054">
        <f t="shared" si="32"/>
        <v>-0.86739970749361905</v>
      </c>
      <c r="D1054">
        <f t="shared" si="32"/>
        <v>-1.3175018116205031</v>
      </c>
    </row>
    <row r="1055" spans="1:4" x14ac:dyDescent="0.2">
      <c r="A1055">
        <f t="shared" si="31"/>
        <v>-1.3240000000001628</v>
      </c>
      <c r="B1055">
        <f t="shared" si="32"/>
        <v>-0.69055811589293548</v>
      </c>
      <c r="C1055">
        <f t="shared" si="32"/>
        <v>-0.86331507873449931</v>
      </c>
      <c r="D1055">
        <f t="shared" si="32"/>
        <v>-1.3058443904178114</v>
      </c>
    </row>
    <row r="1056" spans="1:4" x14ac:dyDescent="0.2">
      <c r="A1056">
        <f t="shared" si="31"/>
        <v>-1.3200000000001628</v>
      </c>
      <c r="B1056">
        <f t="shared" si="32"/>
        <v>-0.68809756638844677</v>
      </c>
      <c r="C1056">
        <f t="shared" si="32"/>
        <v>-0.85924681247360279</v>
      </c>
      <c r="D1056">
        <f t="shared" si="32"/>
        <v>-1.2943664919124782</v>
      </c>
    </row>
    <row r="1057" spans="1:4" x14ac:dyDescent="0.2">
      <c r="A1057">
        <f t="shared" si="31"/>
        <v>-1.3160000000001628</v>
      </c>
      <c r="B1057">
        <f t="shared" si="32"/>
        <v>-0.68563989307446538</v>
      </c>
      <c r="C1057">
        <f t="shared" si="32"/>
        <v>-0.85519477787717435</v>
      </c>
      <c r="D1057">
        <f t="shared" si="32"/>
        <v>-1.2830631124662237</v>
      </c>
    </row>
    <row r="1058" spans="1:4" x14ac:dyDescent="0.2">
      <c r="A1058">
        <f t="shared" si="31"/>
        <v>-1.3120000000001628</v>
      </c>
      <c r="B1058">
        <f t="shared" si="32"/>
        <v>-0.68318508876430983</v>
      </c>
      <c r="C1058">
        <f t="shared" si="32"/>
        <v>-0.85115884561676236</v>
      </c>
      <c r="D1058">
        <f t="shared" si="32"/>
        <v>-1.2719294443007991</v>
      </c>
    </row>
    <row r="1059" spans="1:4" x14ac:dyDescent="0.2">
      <c r="A1059">
        <f t="shared" si="31"/>
        <v>-1.3080000000001628</v>
      </c>
      <c r="B1059">
        <f t="shared" si="32"/>
        <v>-0.68073314629755977</v>
      </c>
      <c r="C1059">
        <f t="shared" si="32"/>
        <v>-0.84713888784678637</v>
      </c>
      <c r="D1059">
        <f t="shared" si="32"/>
        <v>-1.2609608657027511</v>
      </c>
    </row>
    <row r="1060" spans="1:4" x14ac:dyDescent="0.2">
      <c r="A1060">
        <f t="shared" si="31"/>
        <v>-1.3040000000001628</v>
      </c>
      <c r="B1060">
        <f t="shared" si="32"/>
        <v>-0.67828405853993012</v>
      </c>
      <c r="C1060">
        <f t="shared" si="32"/>
        <v>-0.84313477818251359</v>
      </c>
      <c r="D1060">
        <f t="shared" si="32"/>
        <v>-1.2501529318216507</v>
      </c>
    </row>
    <row r="1061" spans="1:4" x14ac:dyDescent="0.2">
      <c r="A1061">
        <f t="shared" si="31"/>
        <v>-1.3000000000001628</v>
      </c>
      <c r="B1061">
        <f t="shared" si="32"/>
        <v>-0.67583781838314672</v>
      </c>
      <c r="C1061">
        <f t="shared" si="32"/>
        <v>-0.83914639167843574</v>
      </c>
      <c r="D1061">
        <f t="shared" si="32"/>
        <v>-1.2395013660197003</v>
      </c>
    </row>
    <row r="1062" spans="1:4" x14ac:dyDescent="0.2">
      <c r="A1062">
        <f t="shared" si="31"/>
        <v>-1.2960000000001628</v>
      </c>
      <c r="B1062">
        <f t="shared" si="32"/>
        <v>-0.67339441874482298</v>
      </c>
      <c r="C1062">
        <f t="shared" si="32"/>
        <v>-0.83517360480703795</v>
      </c>
      <c r="D1062">
        <f t="shared" si="32"/>
        <v>-1.2290020517340523</v>
      </c>
    </row>
    <row r="1063" spans="1:4" x14ac:dyDescent="0.2">
      <c r="A1063">
        <f t="shared" si="31"/>
        <v>-1.2920000000001628</v>
      </c>
      <c r="B1063">
        <f t="shared" si="32"/>
        <v>-0.67095385256833628</v>
      </c>
      <c r="C1063">
        <f t="shared" si="32"/>
        <v>-0.8312162954379515</v>
      </c>
      <c r="D1063">
        <f t="shared" si="32"/>
        <v>-1.2186510248162585</v>
      </c>
    </row>
    <row r="1064" spans="1:4" x14ac:dyDescent="0.2">
      <c r="A1064">
        <f t="shared" si="31"/>
        <v>-1.2880000000001628</v>
      </c>
      <c r="B1064">
        <f t="shared" si="32"/>
        <v>-0.66851611282270595</v>
      </c>
      <c r="C1064">
        <f t="shared" si="32"/>
        <v>-0.82727434281748002</v>
      </c>
      <c r="D1064">
        <f t="shared" si="32"/>
        <v>-1.2084444663161031</v>
      </c>
    </row>
    <row r="1065" spans="1:4" x14ac:dyDescent="0.2">
      <c r="A1065">
        <f t="shared" si="31"/>
        <v>-1.2840000000001628</v>
      </c>
      <c r="B1065">
        <f t="shared" si="32"/>
        <v>-0.66608119250247122</v>
      </c>
      <c r="C1065">
        <f t="shared" si="32"/>
        <v>-0.82334762754849566</v>
      </c>
      <c r="D1065">
        <f t="shared" si="32"/>
        <v>-1.1983786956796316</v>
      </c>
    </row>
    <row r="1066" spans="1:4" x14ac:dyDescent="0.2">
      <c r="A1066">
        <f t="shared" si="31"/>
        <v>-1.2800000000001628</v>
      </c>
      <c r="B1066">
        <f t="shared" si="32"/>
        <v>-0.66364908462757111</v>
      </c>
      <c r="C1066">
        <f t="shared" si="32"/>
        <v>-0.81943603157069311</v>
      </c>
      <c r="D1066">
        <f t="shared" si="32"/>
        <v>-1.1884501643335332</v>
      </c>
    </row>
    <row r="1067" spans="1:4" x14ac:dyDescent="0.2">
      <c r="A1067">
        <f t="shared" si="31"/>
        <v>-1.2760000000001628</v>
      </c>
      <c r="B1067">
        <f t="shared" si="32"/>
        <v>-0.66121978224322375</v>
      </c>
      <c r="C1067">
        <f t="shared" si="32"/>
        <v>-0.81553943814119545</v>
      </c>
      <c r="D1067">
        <f t="shared" si="32"/>
        <v>-1.1786554496301762</v>
      </c>
    </row>
    <row r="1068" spans="1:4" x14ac:dyDescent="0.2">
      <c r="A1068">
        <f t="shared" si="31"/>
        <v>-1.2720000000001628</v>
      </c>
      <c r="B1068">
        <f t="shared" si="32"/>
        <v>-0.65879327841980684</v>
      </c>
      <c r="C1068">
        <f t="shared" si="32"/>
        <v>-0.8116577318155056</v>
      </c>
      <c r="D1068">
        <f t="shared" si="32"/>
        <v>-1.1689912491295451</v>
      </c>
    </row>
    <row r="1069" spans="1:4" x14ac:dyDescent="0.2">
      <c r="A1069">
        <f t="shared" si="31"/>
        <v>-1.2680000000001628</v>
      </c>
      <c r="B1069">
        <f t="shared" si="32"/>
        <v>-0.65636956625273923</v>
      </c>
      <c r="C1069">
        <f t="shared" si="32"/>
        <v>-0.80779079842879342</v>
      </c>
      <c r="D1069">
        <f t="shared" si="32"/>
        <v>-1.1594543751961219</v>
      </c>
    </row>
    <row r="1070" spans="1:4" x14ac:dyDescent="0.2">
      <c r="A1070">
        <f t="shared" si="31"/>
        <v>-1.2640000000001628</v>
      </c>
      <c r="B1070">
        <f t="shared" si="32"/>
        <v>-0.6539486388623621</v>
      </c>
      <c r="C1070">
        <f t="shared" si="32"/>
        <v>-0.80393852507751573</v>
      </c>
      <c r="D1070">
        <f t="shared" si="32"/>
        <v>-1.1500417498903863</v>
      </c>
    </row>
    <row r="1071" spans="1:4" x14ac:dyDescent="0.2">
      <c r="A1071">
        <f t="shared" si="31"/>
        <v>-1.2600000000001628</v>
      </c>
      <c r="B1071">
        <f t="shared" si="32"/>
        <v>-0.65153048939382252</v>
      </c>
      <c r="C1071">
        <f t="shared" si="32"/>
        <v>-0.80010080010135609</v>
      </c>
      <c r="D1071">
        <f t="shared" si="32"/>
        <v>-1.1407504001361091</v>
      </c>
    </row>
    <row r="1072" spans="1:4" x14ac:dyDescent="0.2">
      <c r="A1072">
        <f t="shared" si="31"/>
        <v>-1.2560000000001628</v>
      </c>
      <c r="B1072">
        <f t="shared" si="32"/>
        <v>-0.64911511101695585</v>
      </c>
      <c r="C1072">
        <f t="shared" si="32"/>
        <v>-0.796277513065484</v>
      </c>
      <c r="D1072">
        <f t="shared" si="32"/>
        <v>-1.1315774531459928</v>
      </c>
    </row>
    <row r="1073" spans="1:4" x14ac:dyDescent="0.2">
      <c r="A1073">
        <f t="shared" si="31"/>
        <v>-1.2520000000001628</v>
      </c>
      <c r="B1073">
        <f t="shared" si="32"/>
        <v>-0.6467024969261701</v>
      </c>
      <c r="C1073">
        <f t="shared" si="32"/>
        <v>-0.79246855474312383</v>
      </c>
      <c r="D1073">
        <f t="shared" si="32"/>
        <v>-1.1225201320894693</v>
      </c>
    </row>
    <row r="1074" spans="1:4" x14ac:dyDescent="0.2">
      <c r="A1074">
        <f t="shared" si="31"/>
        <v>-1.2480000000001628</v>
      </c>
      <c r="B1074">
        <f t="shared" si="32"/>
        <v>-0.64429264034033074</v>
      </c>
      <c r="C1074">
        <f t="shared" si="32"/>
        <v>-0.78867381709842566</v>
      </c>
      <c r="D1074">
        <f t="shared" si="32"/>
        <v>-1.1135757519876313</v>
      </c>
    </row>
    <row r="1075" spans="1:4" x14ac:dyDescent="0.2">
      <c r="A1075">
        <f t="shared" si="31"/>
        <v>-1.2440000000001628</v>
      </c>
      <c r="B1075">
        <f t="shared" si="32"/>
        <v>-0.64188553450264518</v>
      </c>
      <c r="C1075">
        <f t="shared" si="32"/>
        <v>-0.78489319326963558</v>
      </c>
      <c r="D1075">
        <f t="shared" si="32"/>
        <v>-1.1047417158213353</v>
      </c>
    </row>
    <row r="1076" spans="1:4" x14ac:dyDescent="0.2">
      <c r="A1076">
        <f t="shared" si="31"/>
        <v>-1.2400000000001627</v>
      </c>
      <c r="B1076">
        <f t="shared" si="32"/>
        <v>-0.63948117268054971</v>
      </c>
      <c r="C1076">
        <f t="shared" si="32"/>
        <v>-0.78112657755255599</v>
      </c>
      <c r="D1076">
        <f t="shared" si="32"/>
        <v>-1.0960155108395018</v>
      </c>
    </row>
    <row r="1077" spans="1:4" x14ac:dyDescent="0.2">
      <c r="A1077">
        <f t="shared" si="31"/>
        <v>-1.2360000000001627</v>
      </c>
      <c r="B1077">
        <f t="shared" si="32"/>
        <v>-0.6370795481655952</v>
      </c>
      <c r="C1077">
        <f t="shared" si="32"/>
        <v>-0.77737386538429198</v>
      </c>
      <c r="D1077">
        <f t="shared" si="32"/>
        <v>-1.0873947050555293</v>
      </c>
    </row>
    <row r="1078" spans="1:4" x14ac:dyDescent="0.2">
      <c r="A1078">
        <f t="shared" si="31"/>
        <v>-1.2320000000001627</v>
      </c>
      <c r="B1078">
        <f t="shared" si="32"/>
        <v>-0.6346806542733352</v>
      </c>
      <c r="C1078">
        <f t="shared" si="32"/>
        <v>-0.77363495332727739</v>
      </c>
      <c r="D1078">
        <f t="shared" si="32"/>
        <v>-1.0788769439205947</v>
      </c>
    </row>
    <row r="1079" spans="1:4" x14ac:dyDescent="0.2">
      <c r="A1079">
        <f t="shared" si="31"/>
        <v>-1.2280000000001627</v>
      </c>
      <c r="B1079">
        <f t="shared" si="32"/>
        <v>-0.63228448434321272</v>
      </c>
      <c r="C1079">
        <f t="shared" si="32"/>
        <v>-0.76990973905357318</v>
      </c>
      <c r="D1079">
        <f t="shared" si="32"/>
        <v>-1.0704599471633547</v>
      </c>
    </row>
    <row r="1080" spans="1:4" x14ac:dyDescent="0.2">
      <c r="A1080">
        <f t="shared" si="31"/>
        <v>-1.2240000000001627</v>
      </c>
      <c r="B1080">
        <f t="shared" si="32"/>
        <v>-0.62989103173845029</v>
      </c>
      <c r="C1080">
        <f t="shared" si="32"/>
        <v>-0.76619812132943632</v>
      </c>
      <c r="D1080">
        <f t="shared" si="32"/>
        <v>-1.06214150578629</v>
      </c>
    </row>
    <row r="1081" spans="1:4" x14ac:dyDescent="0.2">
      <c r="A1081">
        <f t="shared" si="31"/>
        <v>-1.2200000000001627</v>
      </c>
      <c r="B1081">
        <f t="shared" si="32"/>
        <v>-0.62750028984593753</v>
      </c>
      <c r="C1081">
        <f t="shared" si="32"/>
        <v>-0.76250000000015017</v>
      </c>
      <c r="D1081">
        <f t="shared" si="32"/>
        <v>-1.0539194792095918</v>
      </c>
    </row>
    <row r="1082" spans="1:4" x14ac:dyDescent="0.2">
      <c r="A1082">
        <f t="shared" si="31"/>
        <v>-1.2160000000001627</v>
      </c>
      <c r="B1082">
        <f t="shared" si="32"/>
        <v>-0.62511225207612242</v>
      </c>
      <c r="C1082">
        <f t="shared" si="32"/>
        <v>-0.75881527597511267</v>
      </c>
      <c r="D1082">
        <f t="shared" si="32"/>
        <v>-1.0457917925540767</v>
      </c>
    </row>
    <row r="1083" spans="1:4" x14ac:dyDescent="0.2">
      <c r="A1083">
        <f t="shared" si="31"/>
        <v>-1.2120000000001627</v>
      </c>
      <c r="B1083">
        <f t="shared" si="32"/>
        <v>-0.62272691186290041</v>
      </c>
      <c r="C1083">
        <f t="shared" si="32"/>
        <v>-0.75514385121317773</v>
      </c>
      <c r="D1083">
        <f t="shared" si="32"/>
        <v>-1.0377564340551986</v>
      </c>
    </row>
    <row r="1084" spans="1:4" x14ac:dyDescent="0.2">
      <c r="A1084">
        <f t="shared" si="31"/>
        <v>-1.2080000000001627</v>
      </c>
      <c r="B1084">
        <f t="shared" si="32"/>
        <v>-0.6203442626635064</v>
      </c>
      <c r="C1084">
        <f t="shared" si="32"/>
        <v>-0.7514856287082422</v>
      </c>
      <c r="D1084">
        <f t="shared" si="32"/>
        <v>-1.0298114526007363</v>
      </c>
    </row>
    <row r="1085" spans="1:4" x14ac:dyDescent="0.2">
      <c r="A1085">
        <f t="shared" si="31"/>
        <v>-1.2040000000001627</v>
      </c>
      <c r="B1085">
        <f t="shared" si="32"/>
        <v>-0.61796429795840635</v>
      </c>
      <c r="C1085">
        <f t="shared" si="32"/>
        <v>-0.74784051247507766</v>
      </c>
      <c r="D1085">
        <f t="shared" si="32"/>
        <v>-1.021954955385209</v>
      </c>
    </row>
    <row r="1086" spans="1:4" x14ac:dyDescent="0.2">
      <c r="A1086">
        <f t="shared" si="31"/>
        <v>-1.2000000000001627</v>
      </c>
      <c r="B1086">
        <f t="shared" si="32"/>
        <v>-0.61558701125118909</v>
      </c>
      <c r="C1086">
        <f t="shared" si="32"/>
        <v>-0.74420840753539819</v>
      </c>
      <c r="D1086">
        <f t="shared" si="32"/>
        <v>-1.0141851056745341</v>
      </c>
    </row>
    <row r="1087" spans="1:4" x14ac:dyDescent="0.2">
      <c r="A1087">
        <f t="shared" si="31"/>
        <v>-1.1960000000001627</v>
      </c>
      <c r="B1087">
        <f t="shared" si="32"/>
        <v>-0.6132123960684599</v>
      </c>
      <c r="C1087">
        <f t="shared" si="32"/>
        <v>-0.74058921990416138</v>
      </c>
      <c r="D1087">
        <f t="shared" si="32"/>
        <v>-1.0065001206748427</v>
      </c>
    </row>
    <row r="1088" spans="1:4" x14ac:dyDescent="0.2">
      <c r="A1088">
        <f t="shared" si="31"/>
        <v>-1.1920000000001627</v>
      </c>
      <c r="B1088">
        <f t="shared" si="32"/>
        <v>-0.6108404459597333</v>
      </c>
      <c r="C1088">
        <f t="shared" si="32"/>
        <v>-0.73698285657609841</v>
      </c>
      <c r="D1088">
        <f t="shared" si="32"/>
        <v>-0.99889826949975402</v>
      </c>
    </row>
    <row r="1089" spans="1:4" x14ac:dyDescent="0.2">
      <c r="A1089">
        <f t="shared" si="31"/>
        <v>-1.1880000000001627</v>
      </c>
      <c r="B1089">
        <f t="shared" si="32"/>
        <v>-0.60847115449732814</v>
      </c>
      <c r="C1089">
        <f t="shared" si="32"/>
        <v>-0.7333892255124661</v>
      </c>
      <c r="D1089">
        <f t="shared" si="32"/>
        <v>-0.99137787123077503</v>
      </c>
    </row>
    <row r="1090" spans="1:4" x14ac:dyDescent="0.2">
      <c r="A1090">
        <f t="shared" si="31"/>
        <v>-1.1840000000001627</v>
      </c>
      <c r="B1090">
        <f t="shared" si="32"/>
        <v>-0.6061045152762613</v>
      </c>
      <c r="C1090">
        <f t="shared" si="32"/>
        <v>-0.72980823562802155</v>
      </c>
      <c r="D1090">
        <f t="shared" si="32"/>
        <v>-0.98393729306581079</v>
      </c>
    </row>
    <row r="1091" spans="1:4" x14ac:dyDescent="0.2">
      <c r="A1091">
        <f t="shared" si="31"/>
        <v>-1.1800000000001627</v>
      </c>
      <c r="B1091">
        <f t="shared" si="32"/>
        <v>-0.60374052191414418</v>
      </c>
      <c r="C1091">
        <f t="shared" si="32"/>
        <v>-0.72623979677820794</v>
      </c>
      <c r="D1091">
        <f t="shared" si="32"/>
        <v>-0.97657494855109206</v>
      </c>
    </row>
    <row r="1092" spans="1:4" x14ac:dyDescent="0.2">
      <c r="A1092">
        <f t="shared" si="31"/>
        <v>-1.1760000000001627</v>
      </c>
      <c r="B1092">
        <f t="shared" si="32"/>
        <v>-0.60137916805107727</v>
      </c>
      <c r="C1092">
        <f t="shared" si="32"/>
        <v>-0.72268381974655527</v>
      </c>
      <c r="D1092">
        <f t="shared" si="32"/>
        <v>-0.96928929589210155</v>
      </c>
    </row>
    <row r="1093" spans="1:4" x14ac:dyDescent="0.2">
      <c r="A1093">
        <f t="shared" si="31"/>
        <v>-1.1720000000001627</v>
      </c>
      <c r="B1093">
        <f t="shared" si="32"/>
        <v>-0.59902044734954807</v>
      </c>
      <c r="C1093">
        <f t="shared" si="32"/>
        <v>-0.7191402162322843</v>
      </c>
      <c r="D1093">
        <f t="shared" si="32"/>
        <v>-0.96207883633936042</v>
      </c>
    </row>
    <row r="1094" spans="1:4" x14ac:dyDescent="0.2">
      <c r="A1094">
        <f t="shared" si="31"/>
        <v>-1.1680000000001627</v>
      </c>
      <c r="B1094">
        <f t="shared" si="32"/>
        <v>-0.596664353494327</v>
      </c>
      <c r="C1094">
        <f t="shared" si="32"/>
        <v>-0.71560889883811629</v>
      </c>
      <c r="D1094">
        <f t="shared" si="32"/>
        <v>-0.95494211264517248</v>
      </c>
    </row>
    <row r="1095" spans="1:4" x14ac:dyDescent="0.2">
      <c r="A1095">
        <f t="shared" si="31"/>
        <v>-1.1640000000001627</v>
      </c>
      <c r="B1095">
        <f t="shared" si="32"/>
        <v>-0.59431088019236622</v>
      </c>
      <c r="C1095">
        <f t="shared" si="32"/>
        <v>-0.71208978105827958</v>
      </c>
      <c r="D1095">
        <f t="shared" si="32"/>
        <v>-0.94787770758766965</v>
      </c>
    </row>
    <row r="1096" spans="1:4" x14ac:dyDescent="0.2">
      <c r="A1096">
        <f t="shared" si="31"/>
        <v>-1.1600000000001627</v>
      </c>
      <c r="B1096">
        <f t="shared" si="32"/>
        <v>-0.59196002117269697</v>
      </c>
      <c r="C1096">
        <f t="shared" si="32"/>
        <v>-0.70858277726671259</v>
      </c>
      <c r="D1096">
        <f t="shared" si="32"/>
        <v>-0.94088424255870562</v>
      </c>
    </row>
    <row r="1097" spans="1:4" x14ac:dyDescent="0.2">
      <c r="A1097">
        <f t="shared" si="31"/>
        <v>-1.1560000000001627</v>
      </c>
      <c r="B1097">
        <f t="shared" si="32"/>
        <v>-0.58961177018632871</v>
      </c>
      <c r="C1097">
        <f t="shared" si="32"/>
        <v>-0.70508780270545712</v>
      </c>
      <c r="D1097">
        <f t="shared" si="32"/>
        <v>-0.93396037621235684</v>
      </c>
    </row>
    <row r="1098" spans="1:4" x14ac:dyDescent="0.2">
      <c r="A1098">
        <f t="shared" si="31"/>
        <v>-1.1520000000001627</v>
      </c>
      <c r="B1098">
        <f t="shared" si="32"/>
        <v>-0.58726612100614894</v>
      </c>
      <c r="C1098">
        <f t="shared" si="32"/>
        <v>-0.70160477347323957</v>
      </c>
      <c r="D1098">
        <f t="shared" si="32"/>
        <v>-0.92710480317097421</v>
      </c>
    </row>
    <row r="1099" spans="1:4" x14ac:dyDescent="0.2">
      <c r="A1099">
        <f t="shared" si="31"/>
        <v>-1.1480000000001627</v>
      </c>
      <c r="B1099">
        <f t="shared" si="32"/>
        <v>-0.58492306742682276</v>
      </c>
      <c r="C1099">
        <f t="shared" si="32"/>
        <v>-0.69813360651423706</v>
      </c>
      <c r="D1099">
        <f t="shared" si="32"/>
        <v>-0.92031625278590723</v>
      </c>
    </row>
    <row r="1100" spans="1:4" x14ac:dyDescent="0.2">
      <c r="A1100">
        <f t="shared" si="31"/>
        <v>-1.1440000000001627</v>
      </c>
      <c r="B1100">
        <f t="shared" si="32"/>
        <v>-0.58258260326469313</v>
      </c>
      <c r="C1100">
        <f t="shared" si="32"/>
        <v>-0.69467421960702258</v>
      </c>
      <c r="D1100">
        <f t="shared" si="32"/>
        <v>-0.91359348795018613</v>
      </c>
    </row>
    <row r="1101" spans="1:4" x14ac:dyDescent="0.2">
      <c r="A1101">
        <f t="shared" ref="A1101:A1164" si="33">A1100+B$3</f>
        <v>-1.1400000000001627</v>
      </c>
      <c r="B1101">
        <f t="shared" si="32"/>
        <v>-0.58024472235768287</v>
      </c>
      <c r="C1101">
        <f t="shared" si="32"/>
        <v>-0.69122653135368894</v>
      </c>
      <c r="D1101">
        <f t="shared" si="32"/>
        <v>-0.90693530396060174</v>
      </c>
    </row>
    <row r="1102" spans="1:4" x14ac:dyDescent="0.2">
      <c r="A1102">
        <f t="shared" si="33"/>
        <v>-1.1360000000001627</v>
      </c>
      <c r="B1102">
        <f t="shared" si="32"/>
        <v>-0.57790941856519551</v>
      </c>
      <c r="C1102">
        <f t="shared" si="32"/>
        <v>-0.687790461169145</v>
      </c>
      <c r="D1102">
        <f t="shared" si="32"/>
        <v>-0.90034052742676973</v>
      </c>
    </row>
    <row r="1103" spans="1:4" x14ac:dyDescent="0.2">
      <c r="A1103">
        <f t="shared" si="33"/>
        <v>-1.1320000000001627</v>
      </c>
      <c r="B1103">
        <f t="shared" si="32"/>
        <v>-0.57557668576801779</v>
      </c>
      <c r="C1103">
        <f t="shared" si="32"/>
        <v>-0.68436592927058337</v>
      </c>
      <c r="D1103">
        <f t="shared" si="32"/>
        <v>-0.89380801522489894</v>
      </c>
    </row>
    <row r="1104" spans="1:4" x14ac:dyDescent="0.2">
      <c r="A1104">
        <f t="shared" si="33"/>
        <v>-1.1280000000001627</v>
      </c>
      <c r="B1104">
        <f t="shared" si="32"/>
        <v>-0.57324651786822267</v>
      </c>
      <c r="C1104">
        <f t="shared" si="32"/>
        <v>-0.6809528566671148</v>
      </c>
      <c r="D1104">
        <f t="shared" si="32"/>
        <v>-0.88733665349411117</v>
      </c>
    </row>
    <row r="1105" spans="1:4" x14ac:dyDescent="0.2">
      <c r="A1105">
        <f t="shared" si="33"/>
        <v>-1.1240000000001626</v>
      </c>
      <c r="B1105">
        <f t="shared" si="32"/>
        <v>-0.57091890878907203</v>
      </c>
      <c r="C1105">
        <f t="shared" si="32"/>
        <v>-0.67755116514956715</v>
      </c>
      <c r="D1105">
        <f t="shared" si="32"/>
        <v>-0.88092535667327754</v>
      </c>
    </row>
    <row r="1106" spans="1:4" x14ac:dyDescent="0.2">
      <c r="A1106">
        <f t="shared" si="33"/>
        <v>-1.1200000000001626</v>
      </c>
      <c r="B1106">
        <f t="shared" si="32"/>
        <v>-0.56859385247492122</v>
      </c>
      <c r="C1106">
        <f t="shared" si="32"/>
        <v>-0.6741607772804451</v>
      </c>
      <c r="D1106">
        <f t="shared" si="32"/>
        <v>-0.87457306657645095</v>
      </c>
    </row>
    <row r="1107" spans="1:4" x14ac:dyDescent="0.2">
      <c r="A1107">
        <f t="shared" si="33"/>
        <v>-1.1160000000001626</v>
      </c>
      <c r="B1107">
        <f t="shared" si="32"/>
        <v>-0.56627134289112269</v>
      </c>
      <c r="C1107">
        <f t="shared" si="32"/>
        <v>-0.67078161638404843</v>
      </c>
      <c r="D1107">
        <f t="shared" si="32"/>
        <v>-0.86827875150507539</v>
      </c>
    </row>
    <row r="1108" spans="1:4" x14ac:dyDescent="0.2">
      <c r="A1108">
        <f t="shared" si="33"/>
        <v>-1.1120000000001626</v>
      </c>
      <c r="B1108">
        <f t="shared" si="32"/>
        <v>-0.56395137402393192</v>
      </c>
      <c r="C1108">
        <f t="shared" si="32"/>
        <v>-0.66741360653674431</v>
      </c>
      <c r="D1108">
        <f t="shared" si="32"/>
        <v>-0.8620414053952512</v>
      </c>
    </row>
    <row r="1109" spans="1:4" x14ac:dyDescent="0.2">
      <c r="A1109">
        <f t="shared" si="33"/>
        <v>-1.1080000000001626</v>
      </c>
      <c r="B1109">
        <f t="shared" si="32"/>
        <v>-0.56163393988041177</v>
      </c>
      <c r="C1109">
        <f t="shared" si="32"/>
        <v>-0.66405667255739331</v>
      </c>
      <c r="D1109">
        <f t="shared" si="32"/>
        <v>-0.85586004699843354</v>
      </c>
    </row>
    <row r="1110" spans="1:4" x14ac:dyDescent="0.2">
      <c r="A1110">
        <f t="shared" si="33"/>
        <v>-1.1040000000001626</v>
      </c>
      <c r="B1110">
        <f t="shared" si="32"/>
        <v>-0.55931903448833897</v>
      </c>
      <c r="C1110">
        <f t="shared" si="32"/>
        <v>-0.6607107399979234</v>
      </c>
      <c r="D1110">
        <f t="shared" si="32"/>
        <v>-0.84973371909401729</v>
      </c>
    </row>
    <row r="1111" spans="1:4" x14ac:dyDescent="0.2">
      <c r="A1111">
        <f t="shared" si="33"/>
        <v>-1.1000000000001626</v>
      </c>
      <c r="B1111">
        <f t="shared" si="32"/>
        <v>-0.55700665189611065</v>
      </c>
      <c r="C1111">
        <f t="shared" si="32"/>
        <v>-0.6573757351340519</v>
      </c>
      <c r="D1111">
        <f t="shared" si="32"/>
        <v>-0.84366148773235328</v>
      </c>
    </row>
    <row r="1112" spans="1:4" x14ac:dyDescent="0.2">
      <c r="A1112">
        <f t="shared" si="33"/>
        <v>-1.0960000000001626</v>
      </c>
      <c r="B1112">
        <f t="shared" si="32"/>
        <v>-0.55469678617265128</v>
      </c>
      <c r="C1112">
        <f t="shared" si="32"/>
        <v>-0.65405158495615034</v>
      </c>
      <c r="D1112">
        <f t="shared" si="32"/>
        <v>-0.83764244150681155</v>
      </c>
    </row>
    <row r="1113" spans="1:4" x14ac:dyDescent="0.2">
      <c r="A1113">
        <f t="shared" si="33"/>
        <v>-1.0920000000001626</v>
      </c>
      <c r="B1113">
        <f t="shared" si="32"/>
        <v>-0.55238943140732044</v>
      </c>
      <c r="C1113">
        <f t="shared" si="32"/>
        <v>-0.65073821716025138</v>
      </c>
      <c r="D1113">
        <f t="shared" si="32"/>
        <v>-0.83167569085358173</v>
      </c>
    </row>
    <row r="1114" spans="1:4" x14ac:dyDescent="0.2">
      <c r="A1114">
        <f t="shared" si="33"/>
        <v>-1.0880000000001626</v>
      </c>
      <c r="B1114">
        <f t="shared" si="32"/>
        <v>-0.55008458170982011</v>
      </c>
      <c r="C1114">
        <f t="shared" si="32"/>
        <v>-0.64743556013919368</v>
      </c>
      <c r="D1114">
        <f t="shared" si="32"/>
        <v>-0.82576036737796554</v>
      </c>
    </row>
    <row r="1115" spans="1:4" x14ac:dyDescent="0.2">
      <c r="A1115">
        <f t="shared" si="33"/>
        <v>-1.0840000000001626</v>
      </c>
      <c r="B1115">
        <f t="shared" ref="B1115:D1178" si="34">POWER($A1115,$B$5)*POWER(B$8*$A1115+$B$6,$B$4)</f>
        <v>-0.54778223121010439</v>
      </c>
      <c r="C1115">
        <f t="shared" si="34"/>
        <v>-0.64414354297390453</v>
      </c>
      <c r="D1115">
        <f t="shared" si="34"/>
        <v>-0.81989562320598741</v>
      </c>
    </row>
    <row r="1116" spans="1:4" x14ac:dyDescent="0.2">
      <c r="A1116">
        <f t="shared" si="33"/>
        <v>-1.0800000000001626</v>
      </c>
      <c r="B1116">
        <f t="shared" si="34"/>
        <v>-0.54548237405828726</v>
      </c>
      <c r="C1116">
        <f t="shared" si="34"/>
        <v>-0.64086209542481398</v>
      </c>
      <c r="D1116">
        <f t="shared" si="34"/>
        <v>-0.81408063036019729</v>
      </c>
    </row>
    <row r="1117" spans="1:4" x14ac:dyDescent="0.2">
      <c r="A1117">
        <f t="shared" si="33"/>
        <v>-1.0760000000001626</v>
      </c>
      <c r="B1117">
        <f t="shared" si="34"/>
        <v>-0.54318500442455309</v>
      </c>
      <c r="C1117">
        <f t="shared" si="34"/>
        <v>-0.6375911479234021</v>
      </c>
      <c r="D1117">
        <f t="shared" si="34"/>
        <v>-0.8083145801586108</v>
      </c>
    </row>
    <row r="1118" spans="1:4" x14ac:dyDescent="0.2">
      <c r="A1118">
        <f t="shared" si="33"/>
        <v>-1.0720000000001626</v>
      </c>
      <c r="B1118">
        <f t="shared" si="34"/>
        <v>-0.54089011649906649</v>
      </c>
      <c r="C1118">
        <f t="shared" si="34"/>
        <v>-0.63433063156387459</v>
      </c>
      <c r="D1118">
        <f t="shared" si="34"/>
        <v>-0.80259668263577444</v>
      </c>
    </row>
    <row r="1119" spans="1:4" x14ac:dyDescent="0.2">
      <c r="A1119">
        <f t="shared" si="33"/>
        <v>-1.0680000000001626</v>
      </c>
      <c r="B1119">
        <f t="shared" si="34"/>
        <v>-0.53859770449188271</v>
      </c>
      <c r="C1119">
        <f t="shared" si="34"/>
        <v>-0.63108047809496426</v>
      </c>
      <c r="D1119">
        <f t="shared" si="34"/>
        <v>-0.79692616598499655</v>
      </c>
    </row>
    <row r="1120" spans="1:4" x14ac:dyDescent="0.2">
      <c r="A1120">
        <f t="shared" si="33"/>
        <v>-1.0640000000001626</v>
      </c>
      <c r="B1120">
        <f t="shared" si="34"/>
        <v>-0.5363077626328584</v>
      </c>
      <c r="C1120">
        <f t="shared" si="34"/>
        <v>-0.62784061991185891</v>
      </c>
      <c r="D1120">
        <f t="shared" si="34"/>
        <v>-0.79130227602083814</v>
      </c>
    </row>
    <row r="1121" spans="1:4" x14ac:dyDescent="0.2">
      <c r="A1121">
        <f t="shared" si="33"/>
        <v>-1.0600000000001626</v>
      </c>
      <c r="B1121">
        <f t="shared" si="34"/>
        <v>-0.53402028517156397</v>
      </c>
      <c r="C1121">
        <f t="shared" si="34"/>
        <v>-0.62461099004824805</v>
      </c>
      <c r="D1121">
        <f t="shared" si="34"/>
        <v>-0.78572427566099312</v>
      </c>
    </row>
    <row r="1122" spans="1:4" x14ac:dyDescent="0.2">
      <c r="A1122">
        <f t="shared" si="33"/>
        <v>-1.0560000000001626</v>
      </c>
      <c r="B1122">
        <f t="shared" si="34"/>
        <v>-0.53173526637719493</v>
      </c>
      <c r="C1122">
        <f t="shared" si="34"/>
        <v>-0.62139152216849325</v>
      </c>
      <c r="D1122">
        <f t="shared" si="34"/>
        <v>-0.78019144442673893</v>
      </c>
    </row>
    <row r="1123" spans="1:4" x14ac:dyDescent="0.2">
      <c r="A1123">
        <f t="shared" si="33"/>
        <v>-1.0520000000001626</v>
      </c>
      <c r="B1123">
        <f t="shared" si="34"/>
        <v>-0.5294527005384847</v>
      </c>
      <c r="C1123">
        <f t="shared" si="34"/>
        <v>-0.61818215055991321</v>
      </c>
      <c r="D1123">
        <f t="shared" si="34"/>
        <v>-0.77470307796117177</v>
      </c>
    </row>
    <row r="1124" spans="1:4" x14ac:dyDescent="0.2">
      <c r="A1124">
        <f t="shared" si="33"/>
        <v>-1.0480000000001626</v>
      </c>
      <c r="B1124">
        <f t="shared" si="34"/>
        <v>-0.52717258196361727</v>
      </c>
      <c r="C1124">
        <f t="shared" si="34"/>
        <v>-0.6149828101251863</v>
      </c>
      <c r="D1124">
        <f t="shared" si="34"/>
        <v>-0.76925848756448201</v>
      </c>
    </row>
    <row r="1125" spans="1:4" x14ac:dyDescent="0.2">
      <c r="A1125">
        <f t="shared" si="33"/>
        <v>-1.0440000000001626</v>
      </c>
      <c r="B1125">
        <f t="shared" si="34"/>
        <v>-0.52489490498014102</v>
      </c>
      <c r="C1125">
        <f t="shared" si="34"/>
        <v>-0.61179343637486594</v>
      </c>
      <c r="D1125">
        <f t="shared" si="34"/>
        <v>-0.76385699974556187</v>
      </c>
    </row>
    <row r="1126" spans="1:4" x14ac:dyDescent="0.2">
      <c r="A1126">
        <f t="shared" si="33"/>
        <v>-1.0400000000001626</v>
      </c>
      <c r="B1126">
        <f t="shared" si="34"/>
        <v>-0.52261966393488268</v>
      </c>
      <c r="C1126">
        <f t="shared" si="34"/>
        <v>-0.6086139654200079</v>
      </c>
      <c r="D1126">
        <f t="shared" si="34"/>
        <v>-0.7584979557892686</v>
      </c>
    </row>
    <row r="1127" spans="1:4" x14ac:dyDescent="0.2">
      <c r="A1127">
        <f t="shared" si="33"/>
        <v>-1.0360000000001626</v>
      </c>
      <c r="B1127">
        <f t="shared" si="34"/>
        <v>-0.52034685319386154</v>
      </c>
      <c r="C1127">
        <f t="shared" si="34"/>
        <v>-0.60544433396490749</v>
      </c>
      <c r="D1127">
        <f t="shared" si="34"/>
        <v>-0.75318071133870057</v>
      </c>
    </row>
    <row r="1128" spans="1:4" x14ac:dyDescent="0.2">
      <c r="A1128">
        <f t="shared" si="33"/>
        <v>-1.0320000000001626</v>
      </c>
      <c r="B1128">
        <f t="shared" si="34"/>
        <v>-0.51807646714220401</v>
      </c>
      <c r="C1128">
        <f t="shared" si="34"/>
        <v>-0.60228447929994355</v>
      </c>
      <c r="D1128">
        <f t="shared" si="34"/>
        <v>-0.74790463599187207</v>
      </c>
    </row>
    <row r="1129" spans="1:4" x14ac:dyDescent="0.2">
      <c r="A1129">
        <f t="shared" si="33"/>
        <v>-1.0280000000001626</v>
      </c>
      <c r="B1129">
        <f t="shared" si="34"/>
        <v>-0.51580850018405977</v>
      </c>
      <c r="C1129">
        <f t="shared" si="34"/>
        <v>-0.59913433929452942</v>
      </c>
      <c r="D1129">
        <f t="shared" si="34"/>
        <v>-0.74266911291220494</v>
      </c>
    </row>
    <row r="1130" spans="1:4" x14ac:dyDescent="0.2">
      <c r="A1130">
        <f t="shared" si="33"/>
        <v>-1.0240000000001626</v>
      </c>
      <c r="B1130">
        <f t="shared" si="34"/>
        <v>-0.51354294674251721</v>
      </c>
      <c r="C1130">
        <f t="shared" si="34"/>
        <v>-0.59599385239016756</v>
      </c>
      <c r="D1130">
        <f t="shared" si="34"/>
        <v>-0.73747353845227737</v>
      </c>
    </row>
    <row r="1131" spans="1:4" x14ac:dyDescent="0.2">
      <c r="A1131">
        <f t="shared" si="33"/>
        <v>-1.0200000000001626</v>
      </c>
      <c r="B1131">
        <f t="shared" si="34"/>
        <v>-0.51127980125951911</v>
      </c>
      <c r="C1131">
        <f t="shared" si="34"/>
        <v>-0.59286295759360541</v>
      </c>
      <c r="D1131">
        <f t="shared" si="34"/>
        <v>-0.73231732179030162</v>
      </c>
    </row>
    <row r="1132" spans="1:4" x14ac:dyDescent="0.2">
      <c r="A1132">
        <f t="shared" si="33"/>
        <v>-1.0160000000001626</v>
      </c>
      <c r="B1132">
        <f t="shared" si="34"/>
        <v>-0.50901905819578031</v>
      </c>
      <c r="C1132">
        <f t="shared" si="34"/>
        <v>-0.58974159447009311</v>
      </c>
      <c r="D1132">
        <f t="shared" si="34"/>
        <v>-0.72719988457881979</v>
      </c>
    </row>
    <row r="1133" spans="1:4" x14ac:dyDescent="0.2">
      <c r="A1133">
        <f t="shared" si="33"/>
        <v>-1.0120000000001625</v>
      </c>
      <c r="B1133">
        <f t="shared" si="34"/>
        <v>-0.50676071203070405</v>
      </c>
      <c r="C1133">
        <f t="shared" si="34"/>
        <v>-0.58662970313673912</v>
      </c>
      <c r="D1133">
        <f t="shared" si="34"/>
        <v>-0.7221206606051388</v>
      </c>
    </row>
    <row r="1134" spans="1:4" x14ac:dyDescent="0.2">
      <c r="A1134">
        <f t="shared" si="33"/>
        <v>-1.0080000000001625</v>
      </c>
      <c r="B1134">
        <f t="shared" si="34"/>
        <v>-0.5045047572623006</v>
      </c>
      <c r="C1134">
        <f t="shared" si="34"/>
        <v>-0.58352722425596215</v>
      </c>
      <c r="D1134">
        <f t="shared" si="34"/>
        <v>-0.71707909546303905</v>
      </c>
    </row>
    <row r="1135" spans="1:4" x14ac:dyDescent="0.2">
      <c r="A1135">
        <f t="shared" si="33"/>
        <v>-1.0040000000001625</v>
      </c>
      <c r="B1135">
        <f t="shared" si="34"/>
        <v>-0.50225118840710381</v>
      </c>
      <c r="C1135">
        <f t="shared" si="34"/>
        <v>-0.5804340990290402</v>
      </c>
      <c r="D1135">
        <f t="shared" si="34"/>
        <v>-0.71207464623531824</v>
      </c>
    </row>
    <row r="1136" spans="1:4" x14ac:dyDescent="0.2">
      <c r="A1136">
        <f t="shared" si="33"/>
        <v>-1.0000000000001625</v>
      </c>
      <c r="B1136">
        <f t="shared" si="34"/>
        <v>-0.50000000000009148</v>
      </c>
      <c r="C1136">
        <f t="shared" si="34"/>
        <v>-0.57735026918975085</v>
      </c>
      <c r="D1136">
        <f t="shared" si="34"/>
        <v>-0.70710678118674863</v>
      </c>
    </row>
    <row r="1137" spans="1:4" x14ac:dyDescent="0.2">
      <c r="A1137">
        <f t="shared" si="33"/>
        <v>-0.99600000000016253</v>
      </c>
      <c r="B1137">
        <f t="shared" si="34"/>
        <v>-0.49775118659460232</v>
      </c>
      <c r="C1137">
        <f t="shared" si="34"/>
        <v>-0.57427567699810567</v>
      </c>
      <c r="D1137">
        <f t="shared" si="34"/>
        <v>-0.70217497946704477</v>
      </c>
    </row>
    <row r="1138" spans="1:4" x14ac:dyDescent="0.2">
      <c r="A1138">
        <f t="shared" si="33"/>
        <v>-0.99200000000016253</v>
      </c>
      <c r="B1138">
        <f t="shared" si="34"/>
        <v>-0.49550474276225737</v>
      </c>
      <c r="C1138">
        <f t="shared" si="34"/>
        <v>-0.57121026523417395</v>
      </c>
      <c r="D1138">
        <f t="shared" si="34"/>
        <v>-0.69727873082345959</v>
      </c>
    </row>
    <row r="1139" spans="1:4" x14ac:dyDescent="0.2">
      <c r="A1139">
        <f t="shared" si="33"/>
        <v>-0.98800000000016253</v>
      </c>
      <c r="B1139">
        <f t="shared" si="34"/>
        <v>-0.49326066309287803</v>
      </c>
      <c r="C1139">
        <f t="shared" si="34"/>
        <v>-0.56815397719199567</v>
      </c>
      <c r="D1139">
        <f t="shared" si="34"/>
        <v>-0.69241753532263794</v>
      </c>
    </row>
    <row r="1140" spans="1:4" x14ac:dyDescent="0.2">
      <c r="A1140">
        <f t="shared" si="33"/>
        <v>-0.98400000000016252</v>
      </c>
      <c r="B1140">
        <f t="shared" si="34"/>
        <v>-0.4910189421944075</v>
      </c>
      <c r="C1140">
        <f t="shared" si="34"/>
        <v>-0.56510675667358146</v>
      </c>
      <c r="D1140">
        <f t="shared" si="34"/>
        <v>-0.68759090308138071</v>
      </c>
    </row>
    <row r="1141" spans="1:4" x14ac:dyDescent="0.2">
      <c r="A1141">
        <f t="shared" si="33"/>
        <v>-0.98000000000016252</v>
      </c>
      <c r="B1141">
        <f t="shared" si="34"/>
        <v>-0.48877957469283106</v>
      </c>
      <c r="C1141">
        <f t="shared" si="34"/>
        <v>-0.56206854798299954</v>
      </c>
      <c r="D1141">
        <f t="shared" si="34"/>
        <v>-0.68279835400597932</v>
      </c>
    </row>
    <row r="1142" spans="1:4" x14ac:dyDescent="0.2">
      <c r="A1142">
        <f t="shared" si="33"/>
        <v>-0.97600000000016252</v>
      </c>
      <c r="B1142">
        <f t="shared" si="34"/>
        <v>-0.48654255523209705</v>
      </c>
      <c r="C1142">
        <f t="shared" si="34"/>
        <v>-0.55903929592054569</v>
      </c>
      <c r="D1142">
        <f t="shared" si="34"/>
        <v>-0.67803941753980135</v>
      </c>
    </row>
    <row r="1143" spans="1:4" x14ac:dyDescent="0.2">
      <c r="A1143">
        <f t="shared" si="33"/>
        <v>-0.97200000000016251</v>
      </c>
      <c r="B1143">
        <f t="shared" si="34"/>
        <v>-0.48430787847403883</v>
      </c>
      <c r="C1143">
        <f t="shared" si="34"/>
        <v>-0.55601894577699729</v>
      </c>
      <c r="D1143">
        <f t="shared" si="34"/>
        <v>-0.6733136324188197</v>
      </c>
    </row>
    <row r="1144" spans="1:4" x14ac:dyDescent="0.2">
      <c r="A1144">
        <f t="shared" si="33"/>
        <v>-0.96800000000016251</v>
      </c>
      <c r="B1144">
        <f t="shared" si="34"/>
        <v>-0.48207553909829609</v>
      </c>
      <c r="C1144">
        <f t="shared" si="34"/>
        <v>-0.5530074433279486</v>
      </c>
      <c r="D1144">
        <f t="shared" si="34"/>
        <v>-0.66862054643479063</v>
      </c>
    </row>
    <row r="1145" spans="1:4" x14ac:dyDescent="0.2">
      <c r="A1145">
        <f t="shared" si="33"/>
        <v>-0.9640000000001625</v>
      </c>
      <c r="B1145">
        <f t="shared" si="34"/>
        <v>-0.47984553180223788</v>
      </c>
      <c r="C1145">
        <f t="shared" si="34"/>
        <v>-0.55000473482822609</v>
      </c>
      <c r="D1145">
        <f t="shared" si="34"/>
        <v>-0.66395971620579797</v>
      </c>
    </row>
    <row r="1146" spans="1:4" x14ac:dyDescent="0.2">
      <c r="A1146">
        <f t="shared" si="33"/>
        <v>-0.9600000000001625</v>
      </c>
      <c r="B1146">
        <f t="shared" si="34"/>
        <v>-0.4776178513008853</v>
      </c>
      <c r="C1146">
        <f t="shared" si="34"/>
        <v>-0.54701076700638351</v>
      </c>
      <c r="D1146">
        <f t="shared" si="34"/>
        <v>-0.65933070695389473</v>
      </c>
    </row>
    <row r="1147" spans="1:4" x14ac:dyDescent="0.2">
      <c r="A1147">
        <f t="shared" si="33"/>
        <v>-0.9560000000001625</v>
      </c>
      <c r="B1147">
        <f t="shared" si="34"/>
        <v>-0.475392492326834</v>
      </c>
      <c r="C1147">
        <f t="shared" si="34"/>
        <v>-0.54402548705927367</v>
      </c>
      <c r="D1147">
        <f t="shared" si="34"/>
        <v>-0.65473309228958376</v>
      </c>
    </row>
    <row r="1148" spans="1:4" x14ac:dyDescent="0.2">
      <c r="A1148">
        <f t="shared" si="33"/>
        <v>-0.95200000000016249</v>
      </c>
      <c r="B1148">
        <f t="shared" si="34"/>
        <v>-0.47316944963017898</v>
      </c>
      <c r="C1148">
        <f t="shared" si="34"/>
        <v>-0.54104884264669639</v>
      </c>
      <c r="D1148">
        <f t="shared" si="34"/>
        <v>-0.65016645400288697</v>
      </c>
    </row>
    <row r="1149" spans="1:4" x14ac:dyDescent="0.2">
      <c r="A1149">
        <f t="shared" si="33"/>
        <v>-0.94800000000016249</v>
      </c>
      <c r="B1149">
        <f t="shared" si="34"/>
        <v>-0.47094871797843768</v>
      </c>
      <c r="C1149">
        <f t="shared" si="34"/>
        <v>-0.53808078188612274</v>
      </c>
      <c r="D1149">
        <f t="shared" si="34"/>
        <v>-0.64563038186077049</v>
      </c>
    </row>
    <row r="1150" spans="1:4" x14ac:dyDescent="0.2">
      <c r="A1150">
        <f t="shared" si="33"/>
        <v>-0.94400000000016249</v>
      </c>
      <c r="B1150">
        <f t="shared" si="34"/>
        <v>-0.46873029215647488</v>
      </c>
      <c r="C1150">
        <f t="shared" si="34"/>
        <v>-0.5351212533474915</v>
      </c>
      <c r="D1150">
        <f t="shared" si="34"/>
        <v>-0.64112447341069279</v>
      </c>
    </row>
    <row r="1151" spans="1:4" x14ac:dyDescent="0.2">
      <c r="A1151">
        <f t="shared" si="33"/>
        <v>-0.94000000000016248</v>
      </c>
      <c r="B1151">
        <f t="shared" si="34"/>
        <v>-0.46651416696642717</v>
      </c>
      <c r="C1151">
        <f t="shared" si="34"/>
        <v>-0.53217020604807963</v>
      </c>
      <c r="D1151">
        <f t="shared" si="34"/>
        <v>-0.6366483337900618</v>
      </c>
    </row>
    <row r="1152" spans="1:4" x14ac:dyDescent="0.2">
      <c r="A1152">
        <f t="shared" si="33"/>
        <v>-0.93600000000016248</v>
      </c>
      <c r="B1152">
        <f t="shared" si="34"/>
        <v>-0.4643003372276287</v>
      </c>
      <c r="C1152">
        <f t="shared" si="34"/>
        <v>-0.52922758944744308</v>
      </c>
      <c r="D1152">
        <f t="shared" si="34"/>
        <v>-0.63220157554139</v>
      </c>
    </row>
    <row r="1153" spans="1:4" x14ac:dyDescent="0.2">
      <c r="A1153">
        <f t="shared" si="33"/>
        <v>-0.93200000000016248</v>
      </c>
      <c r="B1153">
        <f t="shared" si="34"/>
        <v>-0.46208879777653633</v>
      </c>
      <c r="C1153">
        <f t="shared" si="34"/>
        <v>-0.52629335344242789</v>
      </c>
      <c r="D1153">
        <f t="shared" si="34"/>
        <v>-0.62778381843294584</v>
      </c>
    </row>
    <row r="1154" spans="1:4" x14ac:dyDescent="0.2">
      <c r="A1154">
        <f t="shared" si="33"/>
        <v>-0.92800000000016247</v>
      </c>
      <c r="B1154">
        <f t="shared" si="34"/>
        <v>-0.45987954346665627</v>
      </c>
      <c r="C1154">
        <f t="shared" si="34"/>
        <v>-0.5233674483622508</v>
      </c>
      <c r="D1154">
        <f t="shared" si="34"/>
        <v>-0.6233946892847102</v>
      </c>
    </row>
    <row r="1155" spans="1:4" x14ac:dyDescent="0.2">
      <c r="A1155">
        <f t="shared" si="33"/>
        <v>-0.92400000000016247</v>
      </c>
      <c r="B1155">
        <f t="shared" si="34"/>
        <v>-0.45767256916846955</v>
      </c>
      <c r="C1155">
        <f t="shared" si="34"/>
        <v>-0.52044982496364789</v>
      </c>
      <c r="D1155">
        <f t="shared" si="34"/>
        <v>-0.61903382179945299</v>
      </c>
    </row>
    <row r="1156" spans="1:4" x14ac:dyDescent="0.2">
      <c r="A1156">
        <f t="shared" si="33"/>
        <v>-0.92000000000016247</v>
      </c>
      <c r="B1156">
        <f t="shared" si="34"/>
        <v>-0.45546786976935971</v>
      </c>
      <c r="C1156">
        <f t="shared" si="34"/>
        <v>-0.51754043442608899</v>
      </c>
      <c r="D1156">
        <f t="shared" si="34"/>
        <v>-0.61470085639875149</v>
      </c>
    </row>
    <row r="1157" spans="1:4" x14ac:dyDescent="0.2">
      <c r="A1157">
        <f t="shared" si="33"/>
        <v>-0.91600000000016246</v>
      </c>
      <c r="B1157">
        <f t="shared" si="34"/>
        <v>-0.45326544017353976</v>
      </c>
      <c r="C1157">
        <f t="shared" si="34"/>
        <v>-0.51463922834705922</v>
      </c>
      <c r="D1157">
        <f t="shared" si="34"/>
        <v>-0.61039544006378088</v>
      </c>
    </row>
    <row r="1158" spans="1:4" x14ac:dyDescent="0.2">
      <c r="A1158">
        <f t="shared" si="33"/>
        <v>-0.91200000000016246</v>
      </c>
      <c r="B1158">
        <f t="shared" si="34"/>
        <v>-0.45106527530197976</v>
      </c>
      <c r="C1158">
        <f t="shared" si="34"/>
        <v>-0.51174615873740359</v>
      </c>
      <c r="D1158">
        <f t="shared" si="34"/>
        <v>-0.60611722618071295</v>
      </c>
    </row>
    <row r="1159" spans="1:4" x14ac:dyDescent="0.2">
      <c r="A1159">
        <f t="shared" si="33"/>
        <v>-0.90800000000016245</v>
      </c>
      <c r="B1159">
        <f t="shared" si="34"/>
        <v>-0.44886737009233468</v>
      </c>
      <c r="C1159">
        <f t="shared" si="34"/>
        <v>-0.50886117801673714</v>
      </c>
      <c r="D1159">
        <f t="shared" si="34"/>
        <v>-0.6018658743905646</v>
      </c>
    </row>
    <row r="1160" spans="1:4" x14ac:dyDescent="0.2">
      <c r="A1160">
        <f t="shared" si="33"/>
        <v>-0.90400000000016245</v>
      </c>
      <c r="B1160">
        <f t="shared" si="34"/>
        <v>-0.44667171949887274</v>
      </c>
      <c r="C1160">
        <f t="shared" si="34"/>
        <v>-0.50598423900891554</v>
      </c>
      <c r="D1160">
        <f t="shared" si="34"/>
        <v>-0.59764105044334903</v>
      </c>
    </row>
    <row r="1161" spans="1:4" x14ac:dyDescent="0.2">
      <c r="A1161">
        <f t="shared" si="33"/>
        <v>-0.90000000000016245</v>
      </c>
      <c r="B1161">
        <f t="shared" si="34"/>
        <v>-0.44447831849240427</v>
      </c>
      <c r="C1161">
        <f t="shared" si="34"/>
        <v>-0.50311529493756912</v>
      </c>
      <c r="D1161">
        <f t="shared" si="34"/>
        <v>-0.5934424260563782</v>
      </c>
    </row>
    <row r="1162" spans="1:4" x14ac:dyDescent="0.2">
      <c r="A1162">
        <f t="shared" si="33"/>
        <v>-0.89600000000016244</v>
      </c>
      <c r="B1162">
        <f t="shared" si="34"/>
        <v>-0.44228716206021124</v>
      </c>
      <c r="C1162">
        <f t="shared" si="34"/>
        <v>-0.50025429942169575</v>
      </c>
      <c r="D1162">
        <f t="shared" si="34"/>
        <v>-0.58926967877658409</v>
      </c>
    </row>
    <row r="1163" spans="1:4" x14ac:dyDescent="0.2">
      <c r="A1163">
        <f t="shared" si="33"/>
        <v>-0.89200000000016244</v>
      </c>
      <c r="B1163">
        <f t="shared" si="34"/>
        <v>-0.44009824520597568</v>
      </c>
      <c r="C1163">
        <f t="shared" si="34"/>
        <v>-0.49740120647131542</v>
      </c>
      <c r="D1163">
        <f t="shared" si="34"/>
        <v>-0.58512249184671794</v>
      </c>
    </row>
    <row r="1164" spans="1:4" x14ac:dyDescent="0.2">
      <c r="A1164">
        <f t="shared" si="33"/>
        <v>-0.88800000000016244</v>
      </c>
      <c r="B1164">
        <f t="shared" si="34"/>
        <v>-0.43791156294971045</v>
      </c>
      <c r="C1164">
        <f t="shared" si="34"/>
        <v>-0.49455597048318084</v>
      </c>
      <c r="D1164">
        <f t="shared" si="34"/>
        <v>-0.58100055407530404</v>
      </c>
    </row>
    <row r="1165" spans="1:4" x14ac:dyDescent="0.2">
      <c r="A1165">
        <f t="shared" ref="A1165:A1228" si="35">A1164+B$3</f>
        <v>-0.88400000000016243</v>
      </c>
      <c r="B1165">
        <f t="shared" si="34"/>
        <v>-0.43572711032768946</v>
      </c>
      <c r="C1165">
        <f t="shared" si="34"/>
        <v>-0.49171854623654826</v>
      </c>
      <c r="D1165">
        <f t="shared" si="34"/>
        <v>-0.57690355971022078</v>
      </c>
    </row>
    <row r="1166" spans="1:4" x14ac:dyDescent="0.2">
      <c r="A1166">
        <f t="shared" si="35"/>
        <v>-0.88000000000016243</v>
      </c>
      <c r="B1166">
        <f t="shared" si="34"/>
        <v>-0.43354488239237754</v>
      </c>
      <c r="C1166">
        <f t="shared" si="34"/>
        <v>-0.48888888888900367</v>
      </c>
      <c r="D1166">
        <f t="shared" si="34"/>
        <v>-0.57283120831578993</v>
      </c>
    </row>
    <row r="1167" spans="1:4" x14ac:dyDescent="0.2">
      <c r="A1167">
        <f t="shared" si="35"/>
        <v>-0.87600000000016243</v>
      </c>
      <c r="B1167">
        <f t="shared" si="34"/>
        <v>-0.43136487421236225</v>
      </c>
      <c r="C1167">
        <f t="shared" si="34"/>
        <v>-0.48606695397234478</v>
      </c>
      <c r="D1167">
        <f t="shared" si="34"/>
        <v>-0.56878320465326082</v>
      </c>
    </row>
    <row r="1168" spans="1:4" x14ac:dyDescent="0.2">
      <c r="A1168">
        <f t="shared" si="35"/>
        <v>-0.87200000000016242</v>
      </c>
      <c r="B1168">
        <f t="shared" si="34"/>
        <v>-0.42918708087228435</v>
      </c>
      <c r="C1168">
        <f t="shared" si="34"/>
        <v>-0.48325269738851934</v>
      </c>
      <c r="D1168">
        <f t="shared" si="34"/>
        <v>-0.56475925856457831</v>
      </c>
    </row>
    <row r="1169" spans="1:4" x14ac:dyDescent="0.2">
      <c r="A1169">
        <f t="shared" si="35"/>
        <v>-0.86800000000016242</v>
      </c>
      <c r="B1169">
        <f t="shared" si="34"/>
        <v>-0.42701149747277056</v>
      </c>
      <c r="C1169">
        <f t="shared" si="34"/>
        <v>-0.48044607540561551</v>
      </c>
      <c r="D1169">
        <f t="shared" si="34"/>
        <v>-0.56075908485932568</v>
      </c>
    </row>
    <row r="1170" spans="1:4" x14ac:dyDescent="0.2">
      <c r="A1170">
        <f t="shared" si="35"/>
        <v>-0.86400000000016242</v>
      </c>
      <c r="B1170">
        <f t="shared" si="34"/>
        <v>-0.42483811913036457</v>
      </c>
      <c r="C1170">
        <f t="shared" si="34"/>
        <v>-0.47764704465390767</v>
      </c>
      <c r="D1170">
        <f t="shared" si="34"/>
        <v>-0.55678240320474548</v>
      </c>
    </row>
    <row r="1171" spans="1:4" x14ac:dyDescent="0.2">
      <c r="A1171">
        <f t="shared" si="35"/>
        <v>-0.86000000000016241</v>
      </c>
      <c r="B1171">
        <f t="shared" si="34"/>
        <v>-0.42266694097745988</v>
      </c>
      <c r="C1171">
        <f t="shared" si="34"/>
        <v>-0.47485556212195329</v>
      </c>
      <c r="D1171">
        <f t="shared" si="34"/>
        <v>-0.55282893801873356</v>
      </c>
    </row>
    <row r="1172" spans="1:4" x14ac:dyDescent="0.2">
      <c r="A1172">
        <f t="shared" si="35"/>
        <v>-0.85600000000016241</v>
      </c>
      <c r="B1172">
        <f t="shared" si="34"/>
        <v>-0.42049795816223279</v>
      </c>
      <c r="C1172">
        <f t="shared" si="34"/>
        <v>-0.47207158515274183</v>
      </c>
      <c r="D1172">
        <f t="shared" si="34"/>
        <v>-0.54889841836571662</v>
      </c>
    </row>
    <row r="1173" spans="1:4" x14ac:dyDescent="0.2">
      <c r="A1173">
        <f t="shared" si="35"/>
        <v>-0.85200000000016241</v>
      </c>
      <c r="B1173">
        <f t="shared" si="34"/>
        <v>-0.41833116584857488</v>
      </c>
      <c r="C1173">
        <f t="shared" si="34"/>
        <v>-0.46929507143989435</v>
      </c>
      <c r="D1173">
        <f t="shared" si="34"/>
        <v>-0.54499057785531724</v>
      </c>
    </row>
    <row r="1174" spans="1:4" x14ac:dyDescent="0.2">
      <c r="A1174">
        <f t="shared" si="35"/>
        <v>-0.8480000000001624</v>
      </c>
      <c r="B1174">
        <f t="shared" si="34"/>
        <v>-0.41616655921602713</v>
      </c>
      <c r="C1174">
        <f t="shared" si="34"/>
        <v>-0.46652597902391352</v>
      </c>
      <c r="D1174">
        <f t="shared" si="34"/>
        <v>-0.54110515454372254</v>
      </c>
    </row>
    <row r="1175" spans="1:4" x14ac:dyDescent="0.2">
      <c r="A1175">
        <f t="shared" si="35"/>
        <v>-0.8440000000001624</v>
      </c>
      <c r="B1175">
        <f t="shared" si="34"/>
        <v>-0.41400413345971332</v>
      </c>
      <c r="C1175">
        <f t="shared" si="34"/>
        <v>-0.46376426628848216</v>
      </c>
      <c r="D1175">
        <f t="shared" si="34"/>
        <v>-0.53724189083766782</v>
      </c>
    </row>
    <row r="1176" spans="1:4" x14ac:dyDescent="0.2">
      <c r="A1176">
        <f t="shared" si="35"/>
        <v>-0.84000000000016239</v>
      </c>
      <c r="B1176">
        <f t="shared" si="34"/>
        <v>-0.41184388379027415</v>
      </c>
      <c r="C1176">
        <f t="shared" si="34"/>
        <v>-0.46100989195681114</v>
      </c>
      <c r="D1176">
        <f t="shared" si="34"/>
        <v>-0.53340053340095561</v>
      </c>
    </row>
    <row r="1177" spans="1:4" x14ac:dyDescent="0.2">
      <c r="A1177">
        <f t="shared" si="35"/>
        <v>-0.83600000000016239</v>
      </c>
      <c r="B1177">
        <f t="shared" si="34"/>
        <v>-0.4096858054338019</v>
      </c>
      <c r="C1177">
        <f t="shared" si="34"/>
        <v>-0.45826281508803407</v>
      </c>
      <c r="D1177">
        <f t="shared" si="34"/>
        <v>-0.52958083306343084</v>
      </c>
    </row>
    <row r="1178" spans="1:4" x14ac:dyDescent="0.2">
      <c r="A1178">
        <f t="shared" si="35"/>
        <v>-0.83200000000016239</v>
      </c>
      <c r="B1178">
        <f t="shared" si="34"/>
        <v>-0.40752989363177544</v>
      </c>
      <c r="C1178">
        <f t="shared" si="34"/>
        <v>-0.45552299507365002</v>
      </c>
      <c r="D1178">
        <f t="shared" si="34"/>
        <v>-0.52578254473233477</v>
      </c>
    </row>
    <row r="1179" spans="1:4" x14ac:dyDescent="0.2">
      <c r="A1179">
        <f t="shared" si="35"/>
        <v>-0.82800000000016238</v>
      </c>
      <c r="B1179">
        <f t="shared" ref="B1179:D1242" si="36">POWER($A1179,$B$5)*POWER(B$8*$A1179+$B$6,$B$4)</f>
        <v>-0.40537614364099478</v>
      </c>
      <c r="C1179">
        <f t="shared" si="36"/>
        <v>-0.45279039163401119</v>
      </c>
      <c r="D1179">
        <f t="shared" si="36"/>
        <v>-0.52200542730596644</v>
      </c>
    </row>
    <row r="1180" spans="1:4" x14ac:dyDescent="0.2">
      <c r="A1180">
        <f t="shared" si="35"/>
        <v>-0.82400000000016238</v>
      </c>
      <c r="B1180">
        <f t="shared" si="36"/>
        <v>-0.40322455073351704</v>
      </c>
      <c r="C1180">
        <f t="shared" si="36"/>
        <v>-0.45006496481485736</v>
      </c>
      <c r="D1180">
        <f t="shared" si="36"/>
        <v>-0.51824924358957847</v>
      </c>
    </row>
    <row r="1181" spans="1:4" x14ac:dyDescent="0.2">
      <c r="A1181">
        <f t="shared" si="35"/>
        <v>-0.82000000000016238</v>
      </c>
      <c r="B1181">
        <f t="shared" si="36"/>
        <v>-0.40107511019659231</v>
      </c>
      <c r="C1181">
        <f t="shared" si="36"/>
        <v>-0.44734667498389458</v>
      </c>
      <c r="D1181">
        <f t="shared" si="36"/>
        <v>-0.51451376021344131</v>
      </c>
    </row>
    <row r="1182" spans="1:4" x14ac:dyDescent="0.2">
      <c r="A1182">
        <f t="shared" si="35"/>
        <v>-0.81600000000016237</v>
      </c>
      <c r="B1182">
        <f t="shared" si="36"/>
        <v>-0.39892781733259974</v>
      </c>
      <c r="C1182">
        <f t="shared" si="36"/>
        <v>-0.44463548282741833</v>
      </c>
      <c r="D1182">
        <f t="shared" si="36"/>
        <v>-0.51079874755300747</v>
      </c>
    </row>
    <row r="1183" spans="1:4" x14ac:dyDescent="0.2">
      <c r="A1183">
        <f t="shared" si="35"/>
        <v>-0.81200000000016237</v>
      </c>
      <c r="B1183">
        <f t="shared" si="36"/>
        <v>-0.39678266745898388</v>
      </c>
      <c r="C1183">
        <f t="shared" si="36"/>
        <v>-0.44193134934697931</v>
      </c>
      <c r="D1183">
        <f t="shared" si="36"/>
        <v>-0.50710397965111531</v>
      </c>
    </row>
    <row r="1184" spans="1:4" x14ac:dyDescent="0.2">
      <c r="A1184">
        <f t="shared" si="35"/>
        <v>-0.80800000000016237</v>
      </c>
      <c r="B1184">
        <f t="shared" si="36"/>
        <v>-0.39463965590819156</v>
      </c>
      <c r="C1184">
        <f t="shared" si="36"/>
        <v>-0.43923423585609378</v>
      </c>
      <c r="D1184">
        <f t="shared" si="36"/>
        <v>-0.50342923414216789</v>
      </c>
    </row>
    <row r="1185" spans="1:4" x14ac:dyDescent="0.2">
      <c r="A1185">
        <f t="shared" si="35"/>
        <v>-0.80400000000016236</v>
      </c>
      <c r="B1185">
        <f t="shared" si="36"/>
        <v>-0.39249877802760907</v>
      </c>
      <c r="C1185">
        <f t="shared" si="36"/>
        <v>-0.43654410397699378</v>
      </c>
      <c r="D1185">
        <f t="shared" si="36"/>
        <v>-0.49977429217822905</v>
      </c>
    </row>
    <row r="1186" spans="1:4" x14ac:dyDescent="0.2">
      <c r="A1186">
        <f t="shared" si="35"/>
        <v>-0.80000000000016236</v>
      </c>
      <c r="B1186">
        <f t="shared" si="36"/>
        <v>-0.39036002917950008</v>
      </c>
      <c r="C1186">
        <f t="shared" si="36"/>
        <v>-0.43386091563742119</v>
      </c>
      <c r="D1186">
        <f t="shared" si="36"/>
        <v>-0.49613893835698097</v>
      </c>
    </row>
    <row r="1187" spans="1:4" x14ac:dyDescent="0.2">
      <c r="A1187">
        <f t="shared" si="35"/>
        <v>-0.79600000000016236</v>
      </c>
      <c r="B1187">
        <f t="shared" si="36"/>
        <v>-0.38822340474094247</v>
      </c>
      <c r="C1187">
        <f t="shared" si="36"/>
        <v>-0.4311846330674608</v>
      </c>
      <c r="D1187">
        <f t="shared" si="36"/>
        <v>-0.49252296065148454</v>
      </c>
    </row>
    <row r="1188" spans="1:4" x14ac:dyDescent="0.2">
      <c r="A1188">
        <f t="shared" si="35"/>
        <v>-0.79200000000016235</v>
      </c>
      <c r="B1188">
        <f t="shared" si="36"/>
        <v>-0.38608890010376734</v>
      </c>
      <c r="C1188">
        <f t="shared" si="36"/>
        <v>-0.42851521879641519</v>
      </c>
      <c r="D1188">
        <f t="shared" si="36"/>
        <v>-0.48892615034169251</v>
      </c>
    </row>
    <row r="1189" spans="1:4" x14ac:dyDescent="0.2">
      <c r="A1189">
        <f t="shared" si="35"/>
        <v>-0.78800000000016235</v>
      </c>
      <c r="B1189">
        <f t="shared" si="36"/>
        <v>-0.3839565106744971</v>
      </c>
      <c r="C1189">
        <f t="shared" si="36"/>
        <v>-0.42585263564971809</v>
      </c>
      <c r="D1189">
        <f t="shared" si="36"/>
        <v>-0.4853483019476621</v>
      </c>
    </row>
    <row r="1190" spans="1:4" x14ac:dyDescent="0.2">
      <c r="A1190">
        <f t="shared" si="35"/>
        <v>-0.78400000000016234</v>
      </c>
      <c r="B1190">
        <f t="shared" si="36"/>
        <v>-0.38182623187428411</v>
      </c>
      <c r="C1190">
        <f t="shared" si="36"/>
        <v>-0.42319684674588759</v>
      </c>
      <c r="D1190">
        <f t="shared" si="36"/>
        <v>-0.48178921316441803</v>
      </c>
    </row>
    <row r="1191" spans="1:4" x14ac:dyDescent="0.2">
      <c r="A1191">
        <f t="shared" si="35"/>
        <v>-0.78000000000016234</v>
      </c>
      <c r="B1191">
        <f t="shared" si="36"/>
        <v>-0.37969805913884996</v>
      </c>
      <c r="C1191">
        <f t="shared" si="36"/>
        <v>-0.42054781549351722</v>
      </c>
      <c r="D1191">
        <f t="shared" si="36"/>
        <v>-0.4782486847984167</v>
      </c>
    </row>
    <row r="1192" spans="1:4" x14ac:dyDescent="0.2">
      <c r="A1192">
        <f t="shared" si="35"/>
        <v>-0.77600000000016234</v>
      </c>
      <c r="B1192">
        <f t="shared" si="36"/>
        <v>-0.37757198791842483</v>
      </c>
      <c r="C1192">
        <f t="shared" si="36"/>
        <v>-0.41790550558830591</v>
      </c>
      <c r="D1192">
        <f t="shared" si="36"/>
        <v>-0.47472652070556709</v>
      </c>
    </row>
    <row r="1193" spans="1:4" x14ac:dyDescent="0.2">
      <c r="A1193">
        <f t="shared" si="35"/>
        <v>-0.77200000000016233</v>
      </c>
      <c r="B1193">
        <f t="shared" si="36"/>
        <v>-0.37544801367768699</v>
      </c>
      <c r="C1193">
        <f t="shared" si="36"/>
        <v>-0.41526988101012435</v>
      </c>
      <c r="D1193">
        <f t="shared" si="36"/>
        <v>-0.47122252773076145</v>
      </c>
    </row>
    <row r="1194" spans="1:4" x14ac:dyDescent="0.2">
      <c r="A1194">
        <f t="shared" si="35"/>
        <v>-0.76800000000016233</v>
      </c>
      <c r="B1194">
        <f t="shared" si="36"/>
        <v>-0.37332613189570313</v>
      </c>
      <c r="C1194">
        <f t="shared" si="36"/>
        <v>-0.41264090602011827</v>
      </c>
      <c r="D1194">
        <f t="shared" si="36"/>
        <v>-0.4677365156488732</v>
      </c>
    </row>
    <row r="1195" spans="1:4" x14ac:dyDescent="0.2">
      <c r="A1195">
        <f t="shared" si="35"/>
        <v>-0.76400000000016233</v>
      </c>
      <c r="B1195">
        <f t="shared" si="36"/>
        <v>-0.37120633806586817</v>
      </c>
      <c r="C1195">
        <f t="shared" si="36"/>
        <v>-0.41001854515784897</v>
      </c>
      <c r="D1195">
        <f t="shared" si="36"/>
        <v>-0.46426829710718026</v>
      </c>
    </row>
    <row r="1196" spans="1:4" x14ac:dyDescent="0.2">
      <c r="A1196">
        <f t="shared" si="35"/>
        <v>-0.76000000000016232</v>
      </c>
      <c r="B1196">
        <f t="shared" si="36"/>
        <v>-0.36908862769584633</v>
      </c>
      <c r="C1196">
        <f t="shared" si="36"/>
        <v>-0.40740276323846808</v>
      </c>
      <c r="D1196">
        <f t="shared" si="36"/>
        <v>-0.4608176875691723</v>
      </c>
    </row>
    <row r="1197" spans="1:4" x14ac:dyDescent="0.2">
      <c r="A1197">
        <f t="shared" si="35"/>
        <v>-0.75600000000016232</v>
      </c>
      <c r="B1197">
        <f t="shared" si="36"/>
        <v>-0.3669729963075119</v>
      </c>
      <c r="C1197">
        <f t="shared" si="36"/>
        <v>-0.40479352534992852</v>
      </c>
      <c r="D1197">
        <f t="shared" si="36"/>
        <v>-0.45738450525970431</v>
      </c>
    </row>
    <row r="1198" spans="1:4" x14ac:dyDescent="0.2">
      <c r="A1198">
        <f t="shared" si="35"/>
        <v>-0.75200000000016232</v>
      </c>
      <c r="B1198">
        <f t="shared" si="36"/>
        <v>-0.36485943943689042</v>
      </c>
      <c r="C1198">
        <f t="shared" si="36"/>
        <v>-0.40219079685023013</v>
      </c>
      <c r="D1198">
        <f t="shared" si="36"/>
        <v>-0.45396857111145578</v>
      </c>
    </row>
    <row r="1199" spans="1:4" x14ac:dyDescent="0.2">
      <c r="A1199">
        <f t="shared" si="35"/>
        <v>-0.74800000000016231</v>
      </c>
      <c r="B1199">
        <f t="shared" si="36"/>
        <v>-0.36274795263410026</v>
      </c>
      <c r="C1199">
        <f t="shared" si="36"/>
        <v>-0.39959454336469874</v>
      </c>
      <c r="D1199">
        <f t="shared" si="36"/>
        <v>-0.45056970871266172</v>
      </c>
    </row>
    <row r="1200" spans="1:4" x14ac:dyDescent="0.2">
      <c r="A1200">
        <f t="shared" si="35"/>
        <v>-0.74400000000016231</v>
      </c>
      <c r="B1200">
        <f t="shared" si="36"/>
        <v>-0.36063853146329439</v>
      </c>
      <c r="C1200">
        <f t="shared" si="36"/>
        <v>-0.39700473078329962</v>
      </c>
      <c r="D1200">
        <f t="shared" si="36"/>
        <v>-0.44718774425607777</v>
      </c>
    </row>
    <row r="1201" spans="1:4" x14ac:dyDescent="0.2">
      <c r="A1201">
        <f t="shared" si="35"/>
        <v>-0.74000000000016231</v>
      </c>
      <c r="B1201">
        <f t="shared" si="36"/>
        <v>-0.35853117150260222</v>
      </c>
      <c r="C1201">
        <f t="shared" si="36"/>
        <v>-0.39442132525798396</v>
      </c>
      <c r="D1201">
        <f t="shared" si="36"/>
        <v>-0.4438225064891459</v>
      </c>
    </row>
    <row r="1202" spans="1:4" x14ac:dyDescent="0.2">
      <c r="A1202">
        <f t="shared" si="35"/>
        <v>-0.7360000000001623</v>
      </c>
      <c r="B1202">
        <f t="shared" si="36"/>
        <v>-0.3564258683440728</v>
      </c>
      <c r="C1202">
        <f t="shared" si="36"/>
        <v>-0.39184429320006758</v>
      </c>
      <c r="D1202">
        <f t="shared" si="36"/>
        <v>-0.44047382666532725</v>
      </c>
    </row>
    <row r="1203" spans="1:4" x14ac:dyDescent="0.2">
      <c r="A1203">
        <f t="shared" si="35"/>
        <v>-0.7320000000001623</v>
      </c>
      <c r="B1203">
        <f t="shared" si="36"/>
        <v>-0.35432261759361655</v>
      </c>
      <c r="C1203">
        <f t="shared" si="36"/>
        <v>-0.38927360127764227</v>
      </c>
      <c r="D1203">
        <f t="shared" si="36"/>
        <v>-0.43714153849656961</v>
      </c>
    </row>
    <row r="1204" spans="1:4" x14ac:dyDescent="0.2">
      <c r="A1204">
        <f t="shared" si="35"/>
        <v>-0.7280000000001623</v>
      </c>
      <c r="B1204">
        <f t="shared" si="36"/>
        <v>-0.35222141487094877</v>
      </c>
      <c r="C1204">
        <f t="shared" si="36"/>
        <v>-0.38670921641301892</v>
      </c>
      <c r="D1204">
        <f t="shared" si="36"/>
        <v>-0.43382547810687877</v>
      </c>
    </row>
    <row r="1205" spans="1:4" x14ac:dyDescent="0.2">
      <c r="A1205">
        <f t="shared" si="35"/>
        <v>-0.72400000000016229</v>
      </c>
      <c r="B1205">
        <f t="shared" si="36"/>
        <v>-0.35012225580953282</v>
      </c>
      <c r="C1205">
        <f t="shared" si="36"/>
        <v>-0.38415110578020173</v>
      </c>
      <c r="D1205">
        <f t="shared" si="36"/>
        <v>-0.43052548398696261</v>
      </c>
    </row>
    <row r="1206" spans="1:4" x14ac:dyDescent="0.2">
      <c r="A1206">
        <f t="shared" si="35"/>
        <v>-0.72000000000016229</v>
      </c>
      <c r="B1206">
        <f t="shared" si="36"/>
        <v>-0.34802513605652391</v>
      </c>
      <c r="C1206">
        <f t="shared" si="36"/>
        <v>-0.38159923680239299</v>
      </c>
      <c r="D1206">
        <f t="shared" si="36"/>
        <v>-0.42724139694992008</v>
      </c>
    </row>
    <row r="1207" spans="1:4" x14ac:dyDescent="0.2">
      <c r="A1207">
        <f t="shared" si="35"/>
        <v>-0.71600000000016228</v>
      </c>
      <c r="B1207">
        <f t="shared" si="36"/>
        <v>-0.34593005127271248</v>
      </c>
      <c r="C1207">
        <f t="shared" si="36"/>
        <v>-0.37905357714952914</v>
      </c>
      <c r="D1207">
        <f t="shared" si="36"/>
        <v>-0.42397306008794544</v>
      </c>
    </row>
    <row r="1208" spans="1:4" x14ac:dyDescent="0.2">
      <c r="A1208">
        <f t="shared" si="35"/>
        <v>-0.71200000000016228</v>
      </c>
      <c r="B1208">
        <f t="shared" si="36"/>
        <v>-0.34383699713246868</v>
      </c>
      <c r="C1208">
        <f t="shared" si="36"/>
        <v>-0.37651409473584529</v>
      </c>
      <c r="D1208">
        <f t="shared" si="36"/>
        <v>-0.42072031873001986</v>
      </c>
    </row>
    <row r="1209" spans="1:4" x14ac:dyDescent="0.2">
      <c r="A1209">
        <f t="shared" si="35"/>
        <v>-0.70800000000016228</v>
      </c>
      <c r="B1209">
        <f t="shared" si="36"/>
        <v>-0.34174596932368662</v>
      </c>
      <c r="C1209">
        <f t="shared" si="36"/>
        <v>-0.37398075771747125</v>
      </c>
      <c r="D1209">
        <f t="shared" si="36"/>
        <v>-0.4174830204005664</v>
      </c>
    </row>
    <row r="1210" spans="1:4" x14ac:dyDescent="0.2">
      <c r="A1210">
        <f t="shared" si="35"/>
        <v>-0.70400000000016227</v>
      </c>
      <c r="B1210">
        <f t="shared" si="36"/>
        <v>-0.33965696354772928</v>
      </c>
      <c r="C1210">
        <f t="shared" si="36"/>
        <v>-0.37145353449005436</v>
      </c>
      <c r="D1210">
        <f t="shared" si="36"/>
        <v>-0.41426101477903876</v>
      </c>
    </row>
    <row r="1211" spans="1:4" x14ac:dyDescent="0.2">
      <c r="A1211">
        <f t="shared" si="35"/>
        <v>-0.70000000000016227</v>
      </c>
      <c r="B1211">
        <f t="shared" si="36"/>
        <v>-0.33756997551937312</v>
      </c>
      <c r="C1211">
        <f t="shared" si="36"/>
        <v>-0.36893239368641312</v>
      </c>
      <c r="D1211">
        <f t="shared" si="36"/>
        <v>-0.41105415366042225</v>
      </c>
    </row>
    <row r="1212" spans="1:4" x14ac:dyDescent="0.2">
      <c r="A1212">
        <f t="shared" si="35"/>
        <v>-0.69600000000016227</v>
      </c>
      <c r="B1212">
        <f t="shared" si="36"/>
        <v>-0.3354850009667536</v>
      </c>
      <c r="C1212">
        <f t="shared" si="36"/>
        <v>-0.36641730417421731</v>
      </c>
      <c r="D1212">
        <f t="shared" si="36"/>
        <v>-0.40786229091662018</v>
      </c>
    </row>
    <row r="1213" spans="1:4" x14ac:dyDescent="0.2">
      <c r="A1213">
        <f t="shared" si="35"/>
        <v>-0.69200000000016226</v>
      </c>
      <c r="B1213">
        <f t="shared" si="36"/>
        <v>-0.33340203563131077</v>
      </c>
      <c r="C1213">
        <f t="shared" si="36"/>
        <v>-0.36390823505369729</v>
      </c>
      <c r="D1213">
        <f t="shared" si="36"/>
        <v>-0.40468528245870439</v>
      </c>
    </row>
    <row r="1214" spans="1:4" x14ac:dyDescent="0.2">
      <c r="A1214">
        <f t="shared" si="35"/>
        <v>-0.68800000000016226</v>
      </c>
      <c r="B1214">
        <f t="shared" si="36"/>
        <v>-0.3313210752677348</v>
      </c>
      <c r="C1214">
        <f t="shared" si="36"/>
        <v>-0.36140515565538028</v>
      </c>
      <c r="D1214">
        <f t="shared" si="36"/>
        <v>-0.40152298620000476</v>
      </c>
    </row>
    <row r="1215" spans="1:4" x14ac:dyDescent="0.2">
      <c r="A1215">
        <f t="shared" si="35"/>
        <v>-0.68400000000016226</v>
      </c>
      <c r="B1215">
        <f t="shared" si="36"/>
        <v>-0.3292421156439122</v>
      </c>
      <c r="C1215">
        <f t="shared" si="36"/>
        <v>-0.35890803553785322</v>
      </c>
      <c r="D1215">
        <f t="shared" si="36"/>
        <v>-0.39837526202001805</v>
      </c>
    </row>
    <row r="1216" spans="1:4" x14ac:dyDescent="0.2">
      <c r="A1216">
        <f t="shared" si="35"/>
        <v>-0.68000000000016225</v>
      </c>
      <c r="B1216">
        <f t="shared" si="36"/>
        <v>-0.32716515254087208</v>
      </c>
      <c r="C1216">
        <f t="shared" si="36"/>
        <v>-0.35641684448555316</v>
      </c>
      <c r="D1216">
        <f t="shared" si="36"/>
        <v>-0.39524197172911235</v>
      </c>
    </row>
    <row r="1217" spans="1:4" x14ac:dyDescent="0.2">
      <c r="A1217">
        <f t="shared" si="35"/>
        <v>-0.67600000000016225</v>
      </c>
      <c r="B1217">
        <f t="shared" si="36"/>
        <v>-0.32509018175273313</v>
      </c>
      <c r="C1217">
        <f t="shared" si="36"/>
        <v>-0.35393155250658337</v>
      </c>
      <c r="D1217">
        <f t="shared" si="36"/>
        <v>-0.39212297903400845</v>
      </c>
    </row>
    <row r="1218" spans="1:4" x14ac:dyDescent="0.2">
      <c r="A1218">
        <f t="shared" si="35"/>
        <v>-0.67200000000016225</v>
      </c>
      <c r="B1218">
        <f t="shared" si="36"/>
        <v>-0.32301719908664994</v>
      </c>
      <c r="C1218">
        <f t="shared" si="36"/>
        <v>-0.35145212983055585</v>
      </c>
      <c r="D1218">
        <f t="shared" si="36"/>
        <v>-0.38901814950401659</v>
      </c>
    </row>
    <row r="1219" spans="1:4" x14ac:dyDescent="0.2">
      <c r="A1219">
        <f t="shared" si="35"/>
        <v>-0.66800000000016224</v>
      </c>
      <c r="B1219">
        <f t="shared" si="36"/>
        <v>-0.32094620036276028</v>
      </c>
      <c r="C1219">
        <f t="shared" si="36"/>
        <v>-0.34897854690645858</v>
      </c>
      <c r="D1219">
        <f t="shared" si="36"/>
        <v>-0.38592735053800925</v>
      </c>
    </row>
    <row r="1220" spans="1:4" x14ac:dyDescent="0.2">
      <c r="A1220">
        <f t="shared" si="35"/>
        <v>-0.66400000000016224</v>
      </c>
      <c r="B1220">
        <f t="shared" si="36"/>
        <v>-0.31887718141413279</v>
      </c>
      <c r="C1220">
        <f t="shared" si="36"/>
        <v>-0.34651077440054939</v>
      </c>
      <c r="D1220">
        <f t="shared" si="36"/>
        <v>-0.38285045133211187</v>
      </c>
    </row>
    <row r="1221" spans="1:4" x14ac:dyDescent="0.2">
      <c r="A1221">
        <f t="shared" si="35"/>
        <v>-0.66000000000016223</v>
      </c>
      <c r="B1221">
        <f t="shared" si="36"/>
        <v>-0.31681013808671449</v>
      </c>
      <c r="C1221">
        <f t="shared" si="36"/>
        <v>-0.34404878319427307</v>
      </c>
      <c r="D1221">
        <f t="shared" si="36"/>
        <v>-0.37978732284809175</v>
      </c>
    </row>
    <row r="1222" spans="1:4" x14ac:dyDescent="0.2">
      <c r="A1222">
        <f t="shared" si="35"/>
        <v>-0.65600000000016223</v>
      </c>
      <c r="B1222">
        <f t="shared" si="36"/>
        <v>-0.31474506623927878</v>
      </c>
      <c r="C1222">
        <f t="shared" si="36"/>
        <v>-0.34159254438220449</v>
      </c>
      <c r="D1222">
        <f t="shared" si="36"/>
        <v>-0.37673783778242864</v>
      </c>
    </row>
    <row r="1223" spans="1:4" x14ac:dyDescent="0.2">
      <c r="A1223">
        <f t="shared" si="35"/>
        <v>-0.65200000000016223</v>
      </c>
      <c r="B1223">
        <f t="shared" si="36"/>
        <v>-0.31268196174337326</v>
      </c>
      <c r="C1223">
        <f t="shared" si="36"/>
        <v>-0.33914202927001447</v>
      </c>
      <c r="D1223">
        <f t="shared" si="36"/>
        <v>-0.37370187053604881</v>
      </c>
    </row>
    <row r="1224" spans="1:4" x14ac:dyDescent="0.2">
      <c r="A1224">
        <f t="shared" si="35"/>
        <v>-0.64800000000016222</v>
      </c>
      <c r="B1224">
        <f t="shared" si="36"/>
        <v>-0.31062082048326856</v>
      </c>
      <c r="C1224">
        <f t="shared" si="36"/>
        <v>-0.33669720937246084</v>
      </c>
      <c r="D1224">
        <f t="shared" si="36"/>
        <v>-0.37067929718470549</v>
      </c>
    </row>
    <row r="1225" spans="1:4" x14ac:dyDescent="0.2">
      <c r="A1225">
        <f t="shared" si="35"/>
        <v>-0.64400000000016222</v>
      </c>
      <c r="B1225">
        <f t="shared" si="36"/>
        <v>-0.30856163835590711</v>
      </c>
      <c r="C1225">
        <f t="shared" si="36"/>
        <v>-0.33425805641140222</v>
      </c>
      <c r="D1225">
        <f t="shared" si="36"/>
        <v>-0.36766999544999107</v>
      </c>
    </row>
    <row r="1226" spans="1:4" x14ac:dyDescent="0.2">
      <c r="A1226">
        <f t="shared" si="35"/>
        <v>-0.64000000000016222</v>
      </c>
      <c r="B1226">
        <f t="shared" si="36"/>
        <v>-0.30650441127085187</v>
      </c>
      <c r="C1226">
        <f t="shared" si="36"/>
        <v>-0.33182454231383463</v>
      </c>
      <c r="D1226">
        <f t="shared" si="36"/>
        <v>-0.36467384467096275</v>
      </c>
    </row>
    <row r="1227" spans="1:4" x14ac:dyDescent="0.2">
      <c r="A1227">
        <f t="shared" si="35"/>
        <v>-0.63600000000016221</v>
      </c>
      <c r="B1227">
        <f t="shared" si="36"/>
        <v>-0.30444913515023531</v>
      </c>
      <c r="C1227">
        <f t="shared" si="36"/>
        <v>-0.32939663920995244</v>
      </c>
      <c r="D1227">
        <f t="shared" si="36"/>
        <v>-0.36169072577636802</v>
      </c>
    </row>
    <row r="1228" spans="1:4" x14ac:dyDescent="0.2">
      <c r="A1228">
        <f t="shared" si="35"/>
        <v>-0.63200000000016221</v>
      </c>
      <c r="B1228">
        <f t="shared" si="36"/>
        <v>-0.30239580592870957</v>
      </c>
      <c r="C1228">
        <f t="shared" si="36"/>
        <v>-0.32697431943122995</v>
      </c>
      <c r="D1228">
        <f t="shared" si="36"/>
        <v>-0.35872052125745502</v>
      </c>
    </row>
    <row r="1229" spans="1:4" x14ac:dyDescent="0.2">
      <c r="A1229">
        <f t="shared" ref="A1229:A1292" si="37">A1228+B$3</f>
        <v>-0.62800000000016221</v>
      </c>
      <c r="B1229">
        <f t="shared" si="36"/>
        <v>-0.30034441955339541</v>
      </c>
      <c r="C1229">
        <f t="shared" si="36"/>
        <v>-0.32455755550852666</v>
      </c>
      <c r="D1229">
        <f t="shared" si="36"/>
        <v>-0.35576311514135178</v>
      </c>
    </row>
    <row r="1230" spans="1:4" x14ac:dyDescent="0.2">
      <c r="A1230">
        <f t="shared" si="37"/>
        <v>-0.6240000000001622</v>
      </c>
      <c r="B1230">
        <f t="shared" si="36"/>
        <v>-0.29829497198383287</v>
      </c>
      <c r="C1230">
        <f t="shared" si="36"/>
        <v>-0.32214632017021405</v>
      </c>
      <c r="D1230">
        <f t="shared" si="36"/>
        <v>-0.35281839296500161</v>
      </c>
    </row>
    <row r="1231" spans="1:4" x14ac:dyDescent="0.2">
      <c r="A1231">
        <f t="shared" si="37"/>
        <v>-0.6200000000001622</v>
      </c>
      <c r="B1231">
        <f t="shared" si="36"/>
        <v>-0.29624745919193085</v>
      </c>
      <c r="C1231">
        <f t="shared" si="36"/>
        <v>-0.31974058634032337</v>
      </c>
      <c r="D1231">
        <f t="shared" si="36"/>
        <v>-0.34988624174964089</v>
      </c>
    </row>
    <row r="1232" spans="1:4" x14ac:dyDescent="0.2">
      <c r="A1232">
        <f t="shared" si="37"/>
        <v>-0.6160000000001622</v>
      </c>
      <c r="B1232">
        <f t="shared" si="36"/>
        <v>-0.29420187716191787</v>
      </c>
      <c r="C1232">
        <f t="shared" si="36"/>
        <v>-0.31734032713671601</v>
      </c>
      <c r="D1232">
        <f t="shared" si="36"/>
        <v>-0.34696654997580451</v>
      </c>
    </row>
    <row r="1233" spans="1:4" x14ac:dyDescent="0.2">
      <c r="A1233">
        <f t="shared" si="37"/>
        <v>-0.61200000000016219</v>
      </c>
      <c r="B1233">
        <f t="shared" si="36"/>
        <v>-0.29215822189029289</v>
      </c>
      <c r="C1233">
        <f t="shared" si="36"/>
        <v>-0.3149455158692735</v>
      </c>
      <c r="D1233">
        <f t="shared" si="36"/>
        <v>-0.3440592075588485</v>
      </c>
    </row>
    <row r="1234" spans="1:4" x14ac:dyDescent="0.2">
      <c r="A1234">
        <f t="shared" si="37"/>
        <v>-0.60800000000016219</v>
      </c>
      <c r="B1234">
        <f t="shared" si="36"/>
        <v>-0.290116489385776</v>
      </c>
      <c r="C1234">
        <f t="shared" si="36"/>
        <v>-0.31255612603810945</v>
      </c>
      <c r="D1234">
        <f t="shared" si="36"/>
        <v>-0.34116410582497464</v>
      </c>
    </row>
    <row r="1235" spans="1:4" x14ac:dyDescent="0.2">
      <c r="A1235">
        <f t="shared" si="37"/>
        <v>-0.60400000000016218</v>
      </c>
      <c r="B1235">
        <f t="shared" si="36"/>
        <v>-0.28807667566925965</v>
      </c>
      <c r="C1235">
        <f t="shared" si="36"/>
        <v>-0.31017213133180133</v>
      </c>
      <c r="D1235">
        <f t="shared" si="36"/>
        <v>-0.33828113748774646</v>
      </c>
    </row>
    <row r="1236" spans="1:4" x14ac:dyDescent="0.2">
      <c r="A1236">
        <f t="shared" si="37"/>
        <v>-0.60000000000016218</v>
      </c>
      <c r="B1236">
        <f t="shared" si="36"/>
        <v>-0.28603877677376027</v>
      </c>
      <c r="C1236">
        <f t="shared" si="36"/>
        <v>-0.30779350562564256</v>
      </c>
      <c r="D1236">
        <f t="shared" si="36"/>
        <v>-0.33541019662508459</v>
      </c>
    </row>
    <row r="1237" spans="1:4" x14ac:dyDescent="0.2">
      <c r="A1237">
        <f t="shared" si="37"/>
        <v>-0.59600000000016218</v>
      </c>
      <c r="B1237">
        <f t="shared" si="36"/>
        <v>-0.28400278874436974</v>
      </c>
      <c r="C1237">
        <f t="shared" si="36"/>
        <v>-0.30542022297991456</v>
      </c>
      <c r="D1237">
        <f t="shared" si="36"/>
        <v>-0.33255117865672917</v>
      </c>
    </row>
    <row r="1238" spans="1:4" x14ac:dyDescent="0.2">
      <c r="A1238">
        <f t="shared" si="37"/>
        <v>-0.59200000000016217</v>
      </c>
      <c r="B1238">
        <f t="shared" si="36"/>
        <v>-0.28196870763820731</v>
      </c>
      <c r="C1238">
        <f t="shared" si="36"/>
        <v>-0.3030522576381785</v>
      </c>
      <c r="D1238">
        <f t="shared" si="36"/>
        <v>-0.32970398032215881</v>
      </c>
    </row>
    <row r="1239" spans="1:4" x14ac:dyDescent="0.2">
      <c r="A1239">
        <f t="shared" si="37"/>
        <v>-0.58800000000016217</v>
      </c>
      <c r="B1239">
        <f t="shared" si="36"/>
        <v>-0.27993652952437176</v>
      </c>
      <c r="C1239">
        <f t="shared" si="36"/>
        <v>-0.30068958402558632</v>
      </c>
      <c r="D1239">
        <f t="shared" si="36"/>
        <v>-0.32686849965895504</v>
      </c>
    </row>
    <row r="1240" spans="1:4" x14ac:dyDescent="0.2">
      <c r="A1240">
        <f t="shared" si="37"/>
        <v>-0.58400000000016217</v>
      </c>
      <c r="B1240">
        <f t="shared" si="36"/>
        <v>-0.27790625048389384</v>
      </c>
      <c r="C1240">
        <f t="shared" si="36"/>
        <v>-0.29833217674721113</v>
      </c>
      <c r="D1240">
        <f t="shared" si="36"/>
        <v>-0.32404463598160121</v>
      </c>
    </row>
    <row r="1241" spans="1:4" x14ac:dyDescent="0.2">
      <c r="A1241">
        <f t="shared" si="37"/>
        <v>-0.58000000000016216</v>
      </c>
      <c r="B1241">
        <f t="shared" si="36"/>
        <v>-0.27587786660968872</v>
      </c>
      <c r="C1241">
        <f t="shared" si="36"/>
        <v>-0.29598001058639595</v>
      </c>
      <c r="D1241">
        <f t="shared" si="36"/>
        <v>-0.32123228986070634</v>
      </c>
    </row>
    <row r="1242" spans="1:4" x14ac:dyDescent="0.2">
      <c r="A1242">
        <f t="shared" si="37"/>
        <v>-0.57600000000016216</v>
      </c>
      <c r="B1242">
        <f t="shared" si="36"/>
        <v>-0.27385137400650911</v>
      </c>
      <c r="C1242">
        <f t="shared" si="36"/>
        <v>-0.29363306050312188</v>
      </c>
      <c r="D1242">
        <f t="shared" si="36"/>
        <v>-0.31843136310264275</v>
      </c>
    </row>
    <row r="1243" spans="1:4" x14ac:dyDescent="0.2">
      <c r="A1243">
        <f t="shared" si="37"/>
        <v>-0.57200000000016216</v>
      </c>
      <c r="B1243">
        <f t="shared" ref="B1243:D1306" si="38">POWER($A1243,$B$5)*POWER(B$8*$A1243+$B$6,$B$4)</f>
        <v>-0.2718267687908979</v>
      </c>
      <c r="C1243">
        <f t="shared" si="38"/>
        <v>-0.29129130163239386</v>
      </c>
      <c r="D1243">
        <f t="shared" si="38"/>
        <v>-0.31564175872958894</v>
      </c>
    </row>
    <row r="1244" spans="1:4" x14ac:dyDescent="0.2">
      <c r="A1244">
        <f t="shared" si="37"/>
        <v>-0.56800000000016215</v>
      </c>
      <c r="B1244">
        <f t="shared" si="38"/>
        <v>-0.2698040470911417</v>
      </c>
      <c r="C1244">
        <f t="shared" si="38"/>
        <v>-0.28895470928264488</v>
      </c>
      <c r="D1244">
        <f t="shared" si="38"/>
        <v>-0.31286338095996696</v>
      </c>
    </row>
    <row r="1245" spans="1:4" x14ac:dyDescent="0.2">
      <c r="A1245">
        <f t="shared" si="37"/>
        <v>-0.56400000000016215</v>
      </c>
      <c r="B1245">
        <f t="shared" si="38"/>
        <v>-0.26778320504722464</v>
      </c>
      <c r="C1245">
        <f t="shared" si="38"/>
        <v>-0.28662325893415835</v>
      </c>
      <c r="D1245">
        <f t="shared" si="38"/>
        <v>-0.31009613518926632</v>
      </c>
    </row>
    <row r="1246" spans="1:4" x14ac:dyDescent="0.2">
      <c r="A1246">
        <f t="shared" si="37"/>
        <v>-0.56000000000016215</v>
      </c>
      <c r="B1246">
        <f t="shared" si="38"/>
        <v>-0.26576423881078148</v>
      </c>
      <c r="C1246">
        <f t="shared" si="38"/>
        <v>-0.28429692623750752</v>
      </c>
      <c r="D1246">
        <f t="shared" si="38"/>
        <v>-0.30733992797124449</v>
      </c>
    </row>
    <row r="1247" spans="1:4" x14ac:dyDescent="0.2">
      <c r="A1247">
        <f t="shared" si="37"/>
        <v>-0.55600000000016214</v>
      </c>
      <c r="B1247">
        <f t="shared" si="38"/>
        <v>-0.26374714454505221</v>
      </c>
      <c r="C1247">
        <f t="shared" si="38"/>
        <v>-0.28197568701201281</v>
      </c>
      <c r="D1247">
        <f t="shared" si="38"/>
        <v>-0.30459466699949533</v>
      </c>
    </row>
    <row r="1248" spans="1:4" x14ac:dyDescent="0.2">
      <c r="A1248">
        <f t="shared" si="37"/>
        <v>-0.55200000000016214</v>
      </c>
      <c r="B1248">
        <f t="shared" si="38"/>
        <v>-0.26173191842483579</v>
      </c>
      <c r="C1248">
        <f t="shared" si="38"/>
        <v>-0.27965951724421617</v>
      </c>
      <c r="D1248">
        <f t="shared" si="38"/>
        <v>-0.30186026108937752</v>
      </c>
    </row>
    <row r="1249" spans="1:4" x14ac:dyDescent="0.2">
      <c r="A1249">
        <f t="shared" si="37"/>
        <v>-0.54800000000016214</v>
      </c>
      <c r="B1249">
        <f t="shared" si="38"/>
        <v>-0.25971855663644483</v>
      </c>
      <c r="C1249">
        <f t="shared" si="38"/>
        <v>-0.27734839308637232</v>
      </c>
      <c r="D1249">
        <f t="shared" si="38"/>
        <v>-0.29913662016029413</v>
      </c>
    </row>
    <row r="1250" spans="1:4" x14ac:dyDescent="0.2">
      <c r="A1250">
        <f t="shared" si="37"/>
        <v>-0.54400000000016213</v>
      </c>
      <c r="B1250">
        <f t="shared" si="38"/>
        <v>-0.2577070553776602</v>
      </c>
      <c r="C1250">
        <f t="shared" si="38"/>
        <v>-0.27504229085495668</v>
      </c>
      <c r="D1250">
        <f t="shared" si="38"/>
        <v>-0.29642365521831532</v>
      </c>
    </row>
    <row r="1251" spans="1:4" x14ac:dyDescent="0.2">
      <c r="A1251">
        <f t="shared" si="37"/>
        <v>-0.54000000000016213</v>
      </c>
      <c r="B1251">
        <f t="shared" si="38"/>
        <v>-0.25569741085768571</v>
      </c>
      <c r="C1251">
        <f t="shared" si="38"/>
        <v>-0.27274118702919009</v>
      </c>
      <c r="D1251">
        <f t="shared" si="38"/>
        <v>-0.29372127833913675</v>
      </c>
    </row>
    <row r="1252" spans="1:4" x14ac:dyDescent="0.2">
      <c r="A1252">
        <f t="shared" si="37"/>
        <v>-0.53600000000016212</v>
      </c>
      <c r="B1252">
        <f t="shared" si="38"/>
        <v>-0.25368961929710365</v>
      </c>
      <c r="C1252">
        <f t="shared" si="38"/>
        <v>-0.2704450582495796</v>
      </c>
      <c r="D1252">
        <f t="shared" si="38"/>
        <v>-0.29102940265136534</v>
      </c>
    </row>
    <row r="1253" spans="1:4" x14ac:dyDescent="0.2">
      <c r="A1253">
        <f t="shared" si="37"/>
        <v>-0.53200000000016212</v>
      </c>
      <c r="B1253">
        <f t="shared" si="38"/>
        <v>-0.25168367692782934</v>
      </c>
      <c r="C1253">
        <f t="shared" si="38"/>
        <v>-0.26815388131647544</v>
      </c>
      <c r="D1253">
        <f t="shared" si="38"/>
        <v>-0.28834794232012578</v>
      </c>
    </row>
    <row r="1254" spans="1:4" x14ac:dyDescent="0.2">
      <c r="A1254">
        <f t="shared" si="37"/>
        <v>-0.52800000000016212</v>
      </c>
      <c r="B1254">
        <f t="shared" si="38"/>
        <v>-0.2496795799930675</v>
      </c>
      <c r="C1254">
        <f t="shared" si="38"/>
        <v>-0.2658676331886437</v>
      </c>
      <c r="D1254">
        <f t="shared" si="38"/>
        <v>-0.28567681253097937</v>
      </c>
    </row>
    <row r="1255" spans="1:4" x14ac:dyDescent="0.2">
      <c r="A1255">
        <f t="shared" si="37"/>
        <v>-0.52400000000016211</v>
      </c>
      <c r="B1255">
        <f t="shared" si="38"/>
        <v>-0.24767732474726734</v>
      </c>
      <c r="C1255">
        <f t="shared" si="38"/>
        <v>-0.26358629098185465</v>
      </c>
      <c r="D1255">
        <f t="shared" si="38"/>
        <v>-0.28301592947414983</v>
      </c>
    </row>
    <row r="1256" spans="1:4" x14ac:dyDescent="0.2">
      <c r="A1256">
        <f t="shared" si="37"/>
        <v>-0.52000000000016211</v>
      </c>
      <c r="B1256">
        <f t="shared" si="38"/>
        <v>-0.24567690745607876</v>
      </c>
      <c r="C1256">
        <f t="shared" si="38"/>
        <v>-0.2613098319674873</v>
      </c>
      <c r="D1256">
        <f t="shared" si="38"/>
        <v>-0.2803652103290471</v>
      </c>
    </row>
    <row r="1257" spans="1:4" x14ac:dyDescent="0.2">
      <c r="A1257">
        <f t="shared" si="37"/>
        <v>-0.51600000000016211</v>
      </c>
      <c r="B1257">
        <f t="shared" si="38"/>
        <v>-0.24367832439630843</v>
      </c>
      <c r="C1257">
        <f t="shared" si="38"/>
        <v>-0.25903823357114786</v>
      </c>
      <c r="D1257">
        <f t="shared" si="38"/>
        <v>-0.27772457324908451</v>
      </c>
    </row>
    <row r="1258" spans="1:4" x14ac:dyDescent="0.2">
      <c r="A1258">
        <f t="shared" si="37"/>
        <v>-0.5120000000001621</v>
      </c>
      <c r="B1258">
        <f t="shared" si="38"/>
        <v>-0.24168157185587638</v>
      </c>
      <c r="C1258">
        <f t="shared" si="38"/>
        <v>-0.25677147337130435</v>
      </c>
      <c r="D1258">
        <f t="shared" si="38"/>
        <v>-0.27509393734678089</v>
      </c>
    </row>
    <row r="1259" spans="1:4" x14ac:dyDescent="0.2">
      <c r="A1259">
        <f t="shared" si="37"/>
        <v>-0.5080000000001621</v>
      </c>
      <c r="B1259">
        <f t="shared" si="38"/>
        <v>-0.23968664613377236</v>
      </c>
      <c r="C1259">
        <f t="shared" si="38"/>
        <v>-0.25450952909793578</v>
      </c>
      <c r="D1259">
        <f t="shared" si="38"/>
        <v>-0.27247322267914309</v>
      </c>
    </row>
    <row r="1260" spans="1:4" x14ac:dyDescent="0.2">
      <c r="A1260">
        <f t="shared" si="37"/>
        <v>-0.5040000000001621</v>
      </c>
      <c r="B1260">
        <f t="shared" si="38"/>
        <v>-0.23769354354001243</v>
      </c>
      <c r="C1260">
        <f t="shared" si="38"/>
        <v>-0.25225237863119587</v>
      </c>
      <c r="D1260">
        <f t="shared" si="38"/>
        <v>-0.26986235023332078</v>
      </c>
    </row>
    <row r="1261" spans="1:4" x14ac:dyDescent="0.2">
      <c r="A1261">
        <f t="shared" si="37"/>
        <v>-0.50000000000016209</v>
      </c>
      <c r="B1261">
        <f t="shared" si="38"/>
        <v>-0.23570226039559647</v>
      </c>
      <c r="C1261">
        <f t="shared" si="38"/>
        <v>-0.25000000000009115</v>
      </c>
      <c r="D1261">
        <f t="shared" si="38"/>
        <v>-0.26726124191252959</v>
      </c>
    </row>
    <row r="1262" spans="1:4" x14ac:dyDescent="0.2">
      <c r="A1262">
        <f t="shared" si="37"/>
        <v>-0.49600000000016209</v>
      </c>
      <c r="B1262">
        <f t="shared" si="38"/>
        <v>-0.23371279303246514</v>
      </c>
      <c r="C1262">
        <f t="shared" si="38"/>
        <v>-0.24775237138117406</v>
      </c>
      <c r="D1262">
        <f t="shared" si="38"/>
        <v>-0.26466982052223459</v>
      </c>
    </row>
    <row r="1263" spans="1:4" x14ac:dyDescent="0.2">
      <c r="A1263">
        <f t="shared" si="37"/>
        <v>-0.49200000000016209</v>
      </c>
      <c r="B1263">
        <f t="shared" si="38"/>
        <v>-0.2317251377934571</v>
      </c>
      <c r="C1263">
        <f t="shared" si="38"/>
        <v>-0.24550947109724905</v>
      </c>
      <c r="D1263">
        <f t="shared" si="38"/>
        <v>-0.26208800975659019</v>
      </c>
    </row>
    <row r="1264" spans="1:4" x14ac:dyDescent="0.2">
      <c r="A1264">
        <f t="shared" si="37"/>
        <v>-0.48800000000016208</v>
      </c>
      <c r="B1264">
        <f t="shared" si="38"/>
        <v>-0.22973929103226681</v>
      </c>
      <c r="C1264">
        <f t="shared" si="38"/>
        <v>-0.24327127761609371</v>
      </c>
      <c r="D1264">
        <f t="shared" si="38"/>
        <v>-0.25951573418512947</v>
      </c>
    </row>
    <row r="1265" spans="1:4" x14ac:dyDescent="0.2">
      <c r="A1265">
        <f t="shared" si="37"/>
        <v>-0.48400000000016208</v>
      </c>
      <c r="B1265">
        <f t="shared" si="38"/>
        <v>-0.22775524911340242</v>
      </c>
      <c r="C1265">
        <f t="shared" si="38"/>
        <v>-0.24103776954919312</v>
      </c>
      <c r="D1265">
        <f t="shared" si="38"/>
        <v>-0.25695291923969843</v>
      </c>
    </row>
    <row r="1266" spans="1:4" x14ac:dyDescent="0.2">
      <c r="A1266">
        <f t="shared" si="37"/>
        <v>-0.48000000000016207</v>
      </c>
      <c r="B1266">
        <f t="shared" si="38"/>
        <v>-0.22577300841214362</v>
      </c>
      <c r="C1266">
        <f t="shared" si="38"/>
        <v>-0.23880892565048759</v>
      </c>
      <c r="D1266">
        <f t="shared" si="38"/>
        <v>-0.25439949120162964</v>
      </c>
    </row>
    <row r="1267" spans="1:4" x14ac:dyDescent="0.2">
      <c r="A1267">
        <f t="shared" si="37"/>
        <v>-0.47600000000016207</v>
      </c>
      <c r="B1267">
        <f t="shared" si="38"/>
        <v>-0.22379256531449998</v>
      </c>
      <c r="C1267">
        <f t="shared" si="38"/>
        <v>-0.23658472481513443</v>
      </c>
      <c r="D1267">
        <f t="shared" si="38"/>
        <v>-0.25185537718914952</v>
      </c>
    </row>
    <row r="1268" spans="1:4" x14ac:dyDescent="0.2">
      <c r="A1268">
        <f t="shared" si="37"/>
        <v>-0.47200000000016207</v>
      </c>
      <c r="B1268">
        <f t="shared" si="38"/>
        <v>-0.22181391621716925</v>
      </c>
      <c r="C1268">
        <f t="shared" si="38"/>
        <v>-0.23436514607828227</v>
      </c>
      <c r="D1268">
        <f t="shared" si="38"/>
        <v>-0.24932050514501494</v>
      </c>
    </row>
    <row r="1269" spans="1:4" x14ac:dyDescent="0.2">
      <c r="A1269">
        <f t="shared" si="37"/>
        <v>-0.46800000000016206</v>
      </c>
      <c r="B1269">
        <f t="shared" si="38"/>
        <v>-0.2198370575274961</v>
      </c>
      <c r="C1269">
        <f t="shared" si="38"/>
        <v>-0.23215016861385904</v>
      </c>
      <c r="D1269">
        <f t="shared" si="38"/>
        <v>-0.2467948038243738</v>
      </c>
    </row>
    <row r="1270" spans="1:4" x14ac:dyDescent="0.2">
      <c r="A1270">
        <f t="shared" si="37"/>
        <v>-0.46400000000016206</v>
      </c>
      <c r="B1270">
        <f t="shared" si="38"/>
        <v>-0.21786198566343096</v>
      </c>
      <c r="C1270">
        <f t="shared" si="38"/>
        <v>-0.22993977173337274</v>
      </c>
      <c r="D1270">
        <f t="shared" si="38"/>
        <v>-0.24427820278284529</v>
      </c>
    </row>
    <row r="1271" spans="1:4" x14ac:dyDescent="0.2">
      <c r="A1271">
        <f t="shared" si="37"/>
        <v>-0.46000000000016206</v>
      </c>
      <c r="B1271">
        <f t="shared" si="38"/>
        <v>-0.21588869705348868</v>
      </c>
      <c r="C1271">
        <f t="shared" si="38"/>
        <v>-0.22773393488472438</v>
      </c>
      <c r="D1271">
        <f t="shared" si="38"/>
        <v>-0.2417706323648143</v>
      </c>
    </row>
    <row r="1272" spans="1:4" x14ac:dyDescent="0.2">
      <c r="A1272">
        <f t="shared" si="37"/>
        <v>-0.45600000000016205</v>
      </c>
      <c r="B1272">
        <f t="shared" si="38"/>
        <v>-0.21391718813670829</v>
      </c>
      <c r="C1272">
        <f t="shared" si="38"/>
        <v>-0.22553263765103435</v>
      </c>
      <c r="D1272">
        <f t="shared" si="38"/>
        <v>-0.23927202369193576</v>
      </c>
    </row>
    <row r="1273" spans="1:4" x14ac:dyDescent="0.2">
      <c r="A1273">
        <f t="shared" si="37"/>
        <v>-0.45200000000016205</v>
      </c>
      <c r="B1273">
        <f t="shared" si="38"/>
        <v>-0.21194745536261198</v>
      </c>
      <c r="C1273">
        <f t="shared" si="38"/>
        <v>-0.2233358597494807</v>
      </c>
      <c r="D1273">
        <f t="shared" si="38"/>
        <v>-0.23678230865184532</v>
      </c>
    </row>
    <row r="1274" spans="1:4" x14ac:dyDescent="0.2">
      <c r="A1274">
        <f t="shared" si="37"/>
        <v>-0.44800000000016205</v>
      </c>
      <c r="B1274">
        <f t="shared" si="38"/>
        <v>-0.20997949519116496</v>
      </c>
      <c r="C1274">
        <f t="shared" si="38"/>
        <v>-0.22114358103014989</v>
      </c>
      <c r="D1274">
        <f t="shared" si="38"/>
        <v>-0.23430141988707054</v>
      </c>
    </row>
    <row r="1275" spans="1:4" x14ac:dyDescent="0.2">
      <c r="A1275">
        <f t="shared" si="37"/>
        <v>-0.44400000000016204</v>
      </c>
      <c r="B1275">
        <f t="shared" si="38"/>
        <v>-0.20801330409273489</v>
      </c>
      <c r="C1275">
        <f t="shared" si="38"/>
        <v>-0.21895578147489941</v>
      </c>
      <c r="D1275">
        <f t="shared" si="38"/>
        <v>-0.2318292907841395</v>
      </c>
    </row>
    <row r="1276" spans="1:4" x14ac:dyDescent="0.2">
      <c r="A1276">
        <f t="shared" si="37"/>
        <v>-0.44000000000016204</v>
      </c>
      <c r="B1276">
        <f t="shared" si="38"/>
        <v>-0.20604887854805221</v>
      </c>
      <c r="C1276">
        <f t="shared" si="38"/>
        <v>-0.21677244119623285</v>
      </c>
      <c r="D1276">
        <f t="shared" si="38"/>
        <v>-0.22936585546288185</v>
      </c>
    </row>
    <row r="1277" spans="1:4" x14ac:dyDescent="0.2">
      <c r="A1277">
        <f t="shared" si="37"/>
        <v>-0.43600000000016204</v>
      </c>
      <c r="B1277">
        <f t="shared" si="38"/>
        <v>-0.20408621504817026</v>
      </c>
      <c r="C1277">
        <f t="shared" si="38"/>
        <v>-0.21459354043618617</v>
      </c>
      <c r="D1277">
        <f t="shared" si="38"/>
        <v>-0.22691104876591925</v>
      </c>
    </row>
    <row r="1278" spans="1:4" x14ac:dyDescent="0.2">
      <c r="A1278">
        <f t="shared" si="37"/>
        <v>-0.43200000000016203</v>
      </c>
      <c r="B1278">
        <f t="shared" si="38"/>
        <v>-0.20212531009442547</v>
      </c>
      <c r="C1278">
        <f t="shared" si="38"/>
        <v>-0.21241905956522616</v>
      </c>
      <c r="D1278">
        <f t="shared" si="38"/>
        <v>-0.22446480624834017</v>
      </c>
    </row>
    <row r="1279" spans="1:4" x14ac:dyDescent="0.2">
      <c r="A1279">
        <f t="shared" si="37"/>
        <v>-0.42800000000016203</v>
      </c>
      <c r="B1279">
        <f t="shared" si="38"/>
        <v>-0.20016616019839789</v>
      </c>
      <c r="C1279">
        <f t="shared" si="38"/>
        <v>-0.21024897908116016</v>
      </c>
      <c r="D1279">
        <f t="shared" si="38"/>
        <v>-0.22202706416755594</v>
      </c>
    </row>
    <row r="1280" spans="1:4" x14ac:dyDescent="0.2">
      <c r="A1280">
        <f t="shared" si="37"/>
        <v>-0.42400000000016203</v>
      </c>
      <c r="B1280">
        <f t="shared" si="38"/>
        <v>-0.19820876188187217</v>
      </c>
      <c r="C1280">
        <f t="shared" si="38"/>
        <v>-0.20808327960805728</v>
      </c>
      <c r="D1280">
        <f t="shared" si="38"/>
        <v>-0.21959775947333426</v>
      </c>
    </row>
    <row r="1281" spans="1:4" x14ac:dyDescent="0.2">
      <c r="A1281">
        <f t="shared" si="37"/>
        <v>-0.42000000000016202</v>
      </c>
      <c r="B1281">
        <f t="shared" si="38"/>
        <v>-0.19625311167679821</v>
      </c>
      <c r="C1281">
        <f t="shared" si="38"/>
        <v>-0.20592194189518068</v>
      </c>
      <c r="D1281">
        <f t="shared" si="38"/>
        <v>-0.21717682979800593</v>
      </c>
    </row>
    <row r="1282" spans="1:4" x14ac:dyDescent="0.2">
      <c r="A1282">
        <f t="shared" si="37"/>
        <v>-0.41600000000016202</v>
      </c>
      <c r="B1282">
        <f t="shared" si="38"/>
        <v>-0.19429920612525245</v>
      </c>
      <c r="C1282">
        <f t="shared" si="38"/>
        <v>-0.20376494681593124</v>
      </c>
      <c r="D1282">
        <f t="shared" si="38"/>
        <v>-0.2147642134468418</v>
      </c>
    </row>
    <row r="1283" spans="1:4" x14ac:dyDescent="0.2">
      <c r="A1283">
        <f t="shared" si="37"/>
        <v>-0.41200000000016201</v>
      </c>
      <c r="B1283">
        <f t="shared" si="38"/>
        <v>-0.19234704177939896</v>
      </c>
      <c r="C1283">
        <f t="shared" si="38"/>
        <v>-0.20161227536680196</v>
      </c>
      <c r="D1283">
        <f t="shared" si="38"/>
        <v>-0.21235984938859637</v>
      </c>
    </row>
    <row r="1284" spans="1:4" x14ac:dyDescent="0.2">
      <c r="A1284">
        <f t="shared" si="37"/>
        <v>-0.40800000000016201</v>
      </c>
      <c r="B1284">
        <f t="shared" si="38"/>
        <v>-0.1903966152014511</v>
      </c>
      <c r="C1284">
        <f t="shared" si="38"/>
        <v>-0.19946390866634325</v>
      </c>
      <c r="D1284">
        <f t="shared" si="38"/>
        <v>-0.20996367724621454</v>
      </c>
    </row>
    <row r="1285" spans="1:4" x14ac:dyDescent="0.2">
      <c r="A1285">
        <f t="shared" si="37"/>
        <v>-0.40400000000016201</v>
      </c>
      <c r="B1285">
        <f t="shared" si="38"/>
        <v>-0.18844792296363302</v>
      </c>
      <c r="C1285">
        <f t="shared" si="38"/>
        <v>-0.19731982795413905</v>
      </c>
      <c r="D1285">
        <f t="shared" si="38"/>
        <v>-0.20757563728769768</v>
      </c>
    </row>
    <row r="1286" spans="1:4" x14ac:dyDescent="0.2">
      <c r="A1286">
        <f t="shared" si="37"/>
        <v>-0.400000000000162</v>
      </c>
      <c r="B1286">
        <f t="shared" si="38"/>
        <v>-0.18650096164814156</v>
      </c>
      <c r="C1286">
        <f t="shared" si="38"/>
        <v>-0.1951800145897932</v>
      </c>
      <c r="D1286">
        <f t="shared" si="38"/>
        <v>-0.20519567041712705</v>
      </c>
    </row>
    <row r="1287" spans="1:4" x14ac:dyDescent="0.2">
      <c r="A1287">
        <f t="shared" si="37"/>
        <v>-0.396000000000162</v>
      </c>
      <c r="B1287">
        <f t="shared" si="38"/>
        <v>-0.18455572784710828</v>
      </c>
      <c r="C1287">
        <f t="shared" si="38"/>
        <v>-0.1930444500519268</v>
      </c>
      <c r="D1287">
        <f t="shared" si="38"/>
        <v>-0.20282371816583986</v>
      </c>
    </row>
    <row r="1288" spans="1:4" x14ac:dyDescent="0.2">
      <c r="A1288">
        <f t="shared" si="37"/>
        <v>-0.392000000000162</v>
      </c>
      <c r="B1288">
        <f t="shared" si="38"/>
        <v>-0.18261221816256148</v>
      </c>
      <c r="C1288">
        <f t="shared" si="38"/>
        <v>-0.1909131159371851</v>
      </c>
      <c r="D1288">
        <f t="shared" si="38"/>
        <v>-0.20045972268375598</v>
      </c>
    </row>
    <row r="1289" spans="1:4" x14ac:dyDescent="0.2">
      <c r="A1289">
        <f t="shared" si="37"/>
        <v>-0.38800000000016199</v>
      </c>
      <c r="B1289">
        <f t="shared" si="38"/>
        <v>-0.18067042920638884</v>
      </c>
      <c r="C1289">
        <f t="shared" si="38"/>
        <v>-0.18878599395925538</v>
      </c>
      <c r="D1289">
        <f t="shared" si="38"/>
        <v>-0.19810362673085211</v>
      </c>
    </row>
    <row r="1290" spans="1:4" x14ac:dyDescent="0.2">
      <c r="A1290">
        <f t="shared" si="37"/>
        <v>-0.38400000000016199</v>
      </c>
      <c r="B1290">
        <f t="shared" si="38"/>
        <v>-0.17873035760029973</v>
      </c>
      <c r="C1290">
        <f t="shared" si="38"/>
        <v>-0.18666306594789442</v>
      </c>
      <c r="D1290">
        <f t="shared" si="38"/>
        <v>-0.19575537366877949</v>
      </c>
    </row>
    <row r="1291" spans="1:4" x14ac:dyDescent="0.2">
      <c r="A1291">
        <f t="shared" si="37"/>
        <v>-0.38000000000016199</v>
      </c>
      <c r="B1291">
        <f t="shared" si="38"/>
        <v>-0.17679199997578796</v>
      </c>
      <c r="C1291">
        <f t="shared" si="38"/>
        <v>-0.18454431384796591</v>
      </c>
      <c r="D1291">
        <f t="shared" si="38"/>
        <v>-0.19341490745262391</v>
      </c>
    </row>
    <row r="1292" spans="1:4" x14ac:dyDescent="0.2">
      <c r="A1292">
        <f t="shared" si="37"/>
        <v>-0.37600000000016198</v>
      </c>
      <c r="B1292">
        <f t="shared" si="38"/>
        <v>-0.17485535297409463</v>
      </c>
      <c r="C1292">
        <f t="shared" si="38"/>
        <v>-0.18242971971848787</v>
      </c>
      <c r="D1292">
        <f t="shared" si="38"/>
        <v>-0.19108217262280364</v>
      </c>
    </row>
    <row r="1293" spans="1:4" x14ac:dyDescent="0.2">
      <c r="A1293">
        <f t="shared" ref="A1293:A1356" si="39">A1292+B$3</f>
        <v>-0.37200000000016198</v>
      </c>
      <c r="B1293">
        <f t="shared" si="38"/>
        <v>-0.17292041324617158</v>
      </c>
      <c r="C1293">
        <f t="shared" si="38"/>
        <v>-0.1803192657316898</v>
      </c>
      <c r="D1293">
        <f t="shared" si="38"/>
        <v>-0.18875711429710348</v>
      </c>
    </row>
    <row r="1294" spans="1:4" x14ac:dyDescent="0.2">
      <c r="A1294">
        <f t="shared" si="39"/>
        <v>-0.36800000000016198</v>
      </c>
      <c r="B1294">
        <f t="shared" si="38"/>
        <v>-0.17098717745264386</v>
      </c>
      <c r="C1294">
        <f t="shared" si="38"/>
        <v>-0.17821293417207892</v>
      </c>
      <c r="D1294">
        <f t="shared" si="38"/>
        <v>-0.18643967816284196</v>
      </c>
    </row>
    <row r="1295" spans="1:4" x14ac:dyDescent="0.2">
      <c r="A1295">
        <f t="shared" si="39"/>
        <v>-0.36400000000016197</v>
      </c>
      <c r="B1295">
        <f t="shared" si="38"/>
        <v>-0.16905564226377395</v>
      </c>
      <c r="C1295">
        <f t="shared" si="38"/>
        <v>-0.17611070743551682</v>
      </c>
      <c r="D1295">
        <f t="shared" si="38"/>
        <v>-0.18412981046916896</v>
      </c>
    </row>
    <row r="1296" spans="1:4" x14ac:dyDescent="0.2">
      <c r="A1296">
        <f t="shared" si="39"/>
        <v>-0.36000000000016197</v>
      </c>
      <c r="B1296">
        <f t="shared" si="38"/>
        <v>-0.16712580435942476</v>
      </c>
      <c r="C1296">
        <f t="shared" si="38"/>
        <v>-0.17401256802830431</v>
      </c>
      <c r="D1296">
        <f t="shared" si="38"/>
        <v>-0.18182745801949102</v>
      </c>
    </row>
    <row r="1297" spans="1:4" x14ac:dyDescent="0.2">
      <c r="A1297">
        <f t="shared" si="39"/>
        <v>-0.35600000000016196</v>
      </c>
      <c r="B1297">
        <f t="shared" si="38"/>
        <v>-0.16519766042902367</v>
      </c>
      <c r="C1297">
        <f t="shared" si="38"/>
        <v>-0.17191849856627661</v>
      </c>
      <c r="D1297">
        <f t="shared" si="38"/>
        <v>-0.1795325681640226</v>
      </c>
    </row>
    <row r="1298" spans="1:4" x14ac:dyDescent="0.2">
      <c r="A1298">
        <f t="shared" si="39"/>
        <v>-0.35200000000016196</v>
      </c>
      <c r="B1298">
        <f t="shared" si="38"/>
        <v>-0.16327120717152641</v>
      </c>
      <c r="C1298">
        <f t="shared" si="38"/>
        <v>-0.16982848177390686</v>
      </c>
      <c r="D1298">
        <f t="shared" si="38"/>
        <v>-0.17724508879245984</v>
      </c>
    </row>
    <row r="1299" spans="1:4" x14ac:dyDescent="0.2">
      <c r="A1299">
        <f t="shared" si="39"/>
        <v>-0.34800000000016196</v>
      </c>
      <c r="B1299">
        <f t="shared" si="38"/>
        <v>-0.16134644129538087</v>
      </c>
      <c r="C1299">
        <f t="shared" si="38"/>
        <v>-0.1677425004834189</v>
      </c>
      <c r="D1299">
        <f t="shared" si="38"/>
        <v>-0.17496496832677502</v>
      </c>
    </row>
    <row r="1300" spans="1:4" x14ac:dyDescent="0.2">
      <c r="A1300">
        <f t="shared" si="39"/>
        <v>-0.34400000000016195</v>
      </c>
      <c r="B1300">
        <f t="shared" si="38"/>
        <v>-0.15942335951849176</v>
      </c>
      <c r="C1300">
        <f t="shared" si="38"/>
        <v>-0.16566053763390942</v>
      </c>
      <c r="D1300">
        <f t="shared" si="38"/>
        <v>-0.17269215571412913</v>
      </c>
    </row>
    <row r="1301" spans="1:4" x14ac:dyDescent="0.2">
      <c r="A1301">
        <f t="shared" si="39"/>
        <v>-0.34000000000016195</v>
      </c>
      <c r="B1301">
        <f t="shared" si="38"/>
        <v>-0.15750195856818477</v>
      </c>
      <c r="C1301">
        <f t="shared" si="38"/>
        <v>-0.16358257627047801</v>
      </c>
      <c r="D1301">
        <f t="shared" si="38"/>
        <v>-0.17042660041990063</v>
      </c>
    </row>
    <row r="1302" spans="1:4" x14ac:dyDescent="0.2">
      <c r="A1302">
        <f t="shared" si="39"/>
        <v>-0.33600000000016195</v>
      </c>
      <c r="B1302">
        <f t="shared" si="38"/>
        <v>-0.15558223518117126</v>
      </c>
      <c r="C1302">
        <f t="shared" si="38"/>
        <v>-0.16150859954336683</v>
      </c>
      <c r="D1302">
        <f t="shared" si="38"/>
        <v>-0.16816825242082761</v>
      </c>
    </row>
    <row r="1303" spans="1:4" x14ac:dyDescent="0.2">
      <c r="A1303">
        <f t="shared" si="39"/>
        <v>-0.33200000000016194</v>
      </c>
      <c r="B1303">
        <f t="shared" si="38"/>
        <v>-0.1536641861035129</v>
      </c>
      <c r="C1303">
        <f t="shared" si="38"/>
        <v>-0.1594385907071082</v>
      </c>
      <c r="D1303">
        <f t="shared" si="38"/>
        <v>-0.16591706219826133</v>
      </c>
    </row>
    <row r="1304" spans="1:4" x14ac:dyDescent="0.2">
      <c r="A1304">
        <f t="shared" si="39"/>
        <v>-0.32800000000016194</v>
      </c>
      <c r="B1304">
        <f t="shared" si="38"/>
        <v>-0.15174780809058663</v>
      </c>
      <c r="C1304">
        <f t="shared" si="38"/>
        <v>-0.15737253311968108</v>
      </c>
      <c r="D1304">
        <f t="shared" si="38"/>
        <v>-0.16367298073152953</v>
      </c>
    </row>
    <row r="1305" spans="1:4" x14ac:dyDescent="0.2">
      <c r="A1305">
        <f t="shared" si="39"/>
        <v>-0.32400000000016194</v>
      </c>
      <c r="B1305">
        <f t="shared" si="38"/>
        <v>-0.14983309790704977</v>
      </c>
      <c r="C1305">
        <f t="shared" si="38"/>
        <v>-0.15531041024167591</v>
      </c>
      <c r="D1305">
        <f t="shared" si="38"/>
        <v>-0.16143595949140643</v>
      </c>
    </row>
    <row r="1306" spans="1:4" x14ac:dyDescent="0.2">
      <c r="A1306">
        <f t="shared" si="39"/>
        <v>-0.32000000000016193</v>
      </c>
      <c r="B1306">
        <f t="shared" si="38"/>
        <v>-0.14792005232680519</v>
      </c>
      <c r="C1306">
        <f t="shared" si="38"/>
        <v>-0.15325220563546746</v>
      </c>
      <c r="D1306">
        <f t="shared" si="38"/>
        <v>-0.1592059504336884</v>
      </c>
    </row>
    <row r="1307" spans="1:4" x14ac:dyDescent="0.2">
      <c r="A1307">
        <f t="shared" si="39"/>
        <v>-0.31600000000016193</v>
      </c>
      <c r="B1307">
        <f t="shared" ref="B1307:D1370" si="40">POWER($A1307,$B$5)*POWER(B$8*$A1307+$B$6,$B$4)</f>
        <v>-0.1460086681329667</v>
      </c>
      <c r="C1307">
        <f t="shared" si="40"/>
        <v>-0.15119790296439625</v>
      </c>
      <c r="D1307">
        <f t="shared" si="40"/>
        <v>-0.15698290599287235</v>
      </c>
    </row>
    <row r="1308" spans="1:4" x14ac:dyDescent="0.2">
      <c r="A1308">
        <f t="shared" si="39"/>
        <v>-0.31200000000016193</v>
      </c>
      <c r="B1308">
        <f t="shared" si="40"/>
        <v>-0.14409894211782473</v>
      </c>
      <c r="C1308">
        <f t="shared" si="40"/>
        <v>-0.14914748599195782</v>
      </c>
      <c r="D1308">
        <f t="shared" si="40"/>
        <v>-0.15476677907593586</v>
      </c>
    </row>
    <row r="1309" spans="1:4" x14ac:dyDescent="0.2">
      <c r="A1309">
        <f t="shared" si="39"/>
        <v>-0.30800000000016192</v>
      </c>
      <c r="B1309">
        <f t="shared" si="40"/>
        <v>-0.14219087108281175</v>
      </c>
      <c r="C1309">
        <f t="shared" si="40"/>
        <v>-0.14710093858100026</v>
      </c>
      <c r="D1309">
        <f t="shared" si="40"/>
        <v>-0.15255752305621592</v>
      </c>
    </row>
    <row r="1310" spans="1:4" x14ac:dyDescent="0.2">
      <c r="A1310">
        <f t="shared" si="39"/>
        <v>-0.30400000000016192</v>
      </c>
      <c r="B1310">
        <f t="shared" si="40"/>
        <v>-0.14028445183846852</v>
      </c>
      <c r="C1310">
        <f t="shared" si="40"/>
        <v>-0.14505824469292922</v>
      </c>
      <c r="D1310">
        <f t="shared" si="40"/>
        <v>-0.15035509176738585</v>
      </c>
    </row>
    <row r="1311" spans="1:4" x14ac:dyDescent="0.2">
      <c r="A1311">
        <f t="shared" si="39"/>
        <v>-0.30000000000016191</v>
      </c>
      <c r="B1311">
        <f t="shared" si="40"/>
        <v>-0.13837968120440983</v>
      </c>
      <c r="C1311">
        <f t="shared" si="40"/>
        <v>-0.1430193883869213</v>
      </c>
      <c r="D1311">
        <f t="shared" si="40"/>
        <v>-0.14815943949752716</v>
      </c>
    </row>
    <row r="1312" spans="1:4" x14ac:dyDescent="0.2">
      <c r="A1312">
        <f t="shared" si="39"/>
        <v>-0.29600000000016191</v>
      </c>
      <c r="B1312">
        <f t="shared" si="40"/>
        <v>-0.13647655600929073</v>
      </c>
      <c r="C1312">
        <f t="shared" si="40"/>
        <v>-0.14098435381914473</v>
      </c>
      <c r="D1312">
        <f t="shared" si="40"/>
        <v>-0.14597052098329572</v>
      </c>
    </row>
    <row r="1313" spans="1:4" x14ac:dyDescent="0.2">
      <c r="A1313">
        <f t="shared" si="39"/>
        <v>-0.29200000000016191</v>
      </c>
      <c r="B1313">
        <f t="shared" si="40"/>
        <v>-0.13457507309077299</v>
      </c>
      <c r="C1313">
        <f t="shared" si="40"/>
        <v>-0.13895312524198794</v>
      </c>
      <c r="D1313">
        <f t="shared" si="40"/>
        <v>-0.14378829140417942</v>
      </c>
    </row>
    <row r="1314" spans="1:4" x14ac:dyDescent="0.2">
      <c r="A1314">
        <f t="shared" si="39"/>
        <v>-0.2880000000001619</v>
      </c>
      <c r="B1314">
        <f t="shared" si="40"/>
        <v>-0.13267522929549144</v>
      </c>
      <c r="C1314">
        <f t="shared" si="40"/>
        <v>-0.13692568700329547</v>
      </c>
      <c r="D1314">
        <f t="shared" si="40"/>
        <v>-0.14161270637684673</v>
      </c>
    </row>
    <row r="1315" spans="1:4" x14ac:dyDescent="0.2">
      <c r="A1315">
        <f t="shared" si="39"/>
        <v>-0.2840000000001619</v>
      </c>
      <c r="B1315">
        <f t="shared" si="40"/>
        <v>-0.13077702147902071</v>
      </c>
      <c r="C1315">
        <f t="shared" si="40"/>
        <v>-0.13490202354561173</v>
      </c>
      <c r="D1315">
        <f t="shared" si="40"/>
        <v>-0.13944372194958329</v>
      </c>
    </row>
    <row r="1316" spans="1:4" x14ac:dyDescent="0.2">
      <c r="A1316">
        <f t="shared" si="39"/>
        <v>-0.2800000000001619</v>
      </c>
      <c r="B1316">
        <f t="shared" si="40"/>
        <v>-0.12888044650584199</v>
      </c>
      <c r="C1316">
        <f t="shared" si="40"/>
        <v>-0.13288211940543154</v>
      </c>
      <c r="D1316">
        <f t="shared" si="40"/>
        <v>-0.13728129459681621</v>
      </c>
    </row>
    <row r="1317" spans="1:4" x14ac:dyDescent="0.2">
      <c r="A1317">
        <f t="shared" si="39"/>
        <v>-0.27600000000016189</v>
      </c>
      <c r="B1317">
        <f t="shared" si="40"/>
        <v>-0.12698550124931005</v>
      </c>
      <c r="C1317">
        <f t="shared" si="40"/>
        <v>-0.13086595921245858</v>
      </c>
      <c r="D1317">
        <f t="shared" si="40"/>
        <v>-0.13512538121372292</v>
      </c>
    </row>
    <row r="1318" spans="1:4" x14ac:dyDescent="0.2">
      <c r="A1318">
        <f t="shared" si="39"/>
        <v>-0.27200000000016189</v>
      </c>
      <c r="B1318">
        <f t="shared" si="40"/>
        <v>-0.12509218259162017</v>
      </c>
      <c r="C1318">
        <f t="shared" si="40"/>
        <v>-0.12885352768887071</v>
      </c>
      <c r="D1318">
        <f t="shared" si="40"/>
        <v>-0.1329759391109244</v>
      </c>
    </row>
    <row r="1319" spans="1:4" x14ac:dyDescent="0.2">
      <c r="A1319">
        <f t="shared" si="39"/>
        <v>-0.26800000000016189</v>
      </c>
      <c r="B1319">
        <f t="shared" si="40"/>
        <v>-0.12320048742377558</v>
      </c>
      <c r="C1319">
        <f t="shared" si="40"/>
        <v>-0.12684480964859238</v>
      </c>
      <c r="D1319">
        <f t="shared" si="40"/>
        <v>-0.13083292600926069</v>
      </c>
    </row>
    <row r="1320" spans="1:4" x14ac:dyDescent="0.2">
      <c r="A1320">
        <f t="shared" si="39"/>
        <v>-0.26400000000016188</v>
      </c>
      <c r="B1320">
        <f t="shared" si="40"/>
        <v>-0.12131041264555474</v>
      </c>
      <c r="C1320">
        <f t="shared" si="40"/>
        <v>-0.12483978999657423</v>
      </c>
      <c r="D1320">
        <f t="shared" si="40"/>
        <v>-0.12869630003464658</v>
      </c>
    </row>
    <row r="1321" spans="1:4" x14ac:dyDescent="0.2">
      <c r="A1321">
        <f t="shared" si="39"/>
        <v>-0.26000000000016188</v>
      </c>
      <c r="B1321">
        <f t="shared" si="40"/>
        <v>-0.11942195516547899</v>
      </c>
      <c r="C1321">
        <f t="shared" si="40"/>
        <v>-0.12283845372807978</v>
      </c>
      <c r="D1321">
        <f t="shared" si="40"/>
        <v>-0.12656601971300732</v>
      </c>
    </row>
    <row r="1322" spans="1:4" x14ac:dyDescent="0.2">
      <c r="A1322">
        <f t="shared" si="39"/>
        <v>-0.25600000000016188</v>
      </c>
      <c r="B1322">
        <f t="shared" si="40"/>
        <v>-0.11753511190078011</v>
      </c>
      <c r="C1322">
        <f t="shared" si="40"/>
        <v>-0.12084078592797853</v>
      </c>
      <c r="D1322">
        <f t="shared" si="40"/>
        <v>-0.1244420439652915</v>
      </c>
    </row>
    <row r="1323" spans="1:4" x14ac:dyDescent="0.2">
      <c r="A1323">
        <f t="shared" si="39"/>
        <v>-0.25200000000016187</v>
      </c>
      <c r="B1323">
        <f t="shared" si="40"/>
        <v>-0.11564987977736831</v>
      </c>
      <c r="C1323">
        <f t="shared" si="40"/>
        <v>-0.11884677177004645</v>
      </c>
      <c r="D1323">
        <f t="shared" si="40"/>
        <v>-0.12232433210256093</v>
      </c>
    </row>
    <row r="1324" spans="1:4" x14ac:dyDescent="0.2">
      <c r="A1324">
        <f t="shared" si="39"/>
        <v>-0.24800000000016187</v>
      </c>
      <c r="B1324">
        <f t="shared" si="40"/>
        <v>-0.11376625572980013</v>
      </c>
      <c r="C1324">
        <f t="shared" si="40"/>
        <v>-0.11685639651627276</v>
      </c>
      <c r="D1324">
        <f t="shared" si="40"/>
        <v>-0.12021284382115492</v>
      </c>
    </row>
    <row r="1325" spans="1:4" x14ac:dyDescent="0.2">
      <c r="A1325">
        <f t="shared" si="39"/>
        <v>-0.24400000000016187</v>
      </c>
      <c r="B1325">
        <f t="shared" si="40"/>
        <v>-0.11188423670124656</v>
      </c>
      <c r="C1325">
        <f t="shared" si="40"/>
        <v>-0.11486964551617353</v>
      </c>
      <c r="D1325">
        <f t="shared" si="40"/>
        <v>-0.11810753919792882</v>
      </c>
    </row>
    <row r="1326" spans="1:4" x14ac:dyDescent="0.2">
      <c r="A1326">
        <f t="shared" si="39"/>
        <v>-0.24000000000016186</v>
      </c>
      <c r="B1326">
        <f t="shared" si="40"/>
        <v>-0.11000381964346143</v>
      </c>
      <c r="C1326">
        <f t="shared" si="40"/>
        <v>-0.11288650420611185</v>
      </c>
      <c r="D1326">
        <f t="shared" si="40"/>
        <v>-0.11600837868556445</v>
      </c>
    </row>
    <row r="1327" spans="1:4" x14ac:dyDescent="0.2">
      <c r="A1327">
        <f t="shared" si="39"/>
        <v>-0.23600000000016186</v>
      </c>
      <c r="B1327">
        <f t="shared" si="40"/>
        <v>-0.1081250015167497</v>
      </c>
      <c r="C1327">
        <f t="shared" si="40"/>
        <v>-0.11090695810862461</v>
      </c>
      <c r="D1327">
        <f t="shared" si="40"/>
        <v>-0.11391532310795185</v>
      </c>
    </row>
    <row r="1328" spans="1:4" x14ac:dyDescent="0.2">
      <c r="A1328">
        <f t="shared" si="39"/>
        <v>-0.23200000000016185</v>
      </c>
      <c r="B1328">
        <f t="shared" si="40"/>
        <v>-0.10624777928993612</v>
      </c>
      <c r="C1328">
        <f t="shared" si="40"/>
        <v>-0.10893099283175535</v>
      </c>
      <c r="D1328">
        <f t="shared" si="40"/>
        <v>-0.11182833365564068</v>
      </c>
    </row>
    <row r="1329" spans="1:4" x14ac:dyDescent="0.2">
      <c r="A1329">
        <f t="shared" si="39"/>
        <v>-0.22800000000016185</v>
      </c>
      <c r="B1329">
        <f t="shared" si="40"/>
        <v>-0.10437214994033395</v>
      </c>
      <c r="C1329">
        <f t="shared" si="40"/>
        <v>-0.10695859406839396</v>
      </c>
      <c r="D1329">
        <f t="shared" si="40"/>
        <v>-0.10974737188136004</v>
      </c>
    </row>
    <row r="1330" spans="1:4" x14ac:dyDescent="0.2">
      <c r="A1330">
        <f t="shared" si="39"/>
        <v>-0.22400000000016185</v>
      </c>
      <c r="B1330">
        <f t="shared" si="40"/>
        <v>-0.10249811045371374</v>
      </c>
      <c r="C1330">
        <f t="shared" si="40"/>
        <v>-0.10498974759562221</v>
      </c>
      <c r="D1330">
        <f t="shared" si="40"/>
        <v>-0.1076723996956058</v>
      </c>
    </row>
    <row r="1331" spans="1:4" x14ac:dyDescent="0.2">
      <c r="A1331">
        <f t="shared" si="39"/>
        <v>-0.22000000000016184</v>
      </c>
      <c r="B1331">
        <f t="shared" si="40"/>
        <v>-0.10062565782427234</v>
      </c>
      <c r="C1331">
        <f t="shared" si="40"/>
        <v>-0.10302443927406579</v>
      </c>
      <c r="D1331">
        <f t="shared" si="40"/>
        <v>-0.10560337936229383</v>
      </c>
    </row>
    <row r="1332" spans="1:4" x14ac:dyDescent="0.2">
      <c r="A1332">
        <f t="shared" si="39"/>
        <v>-0.21600000000016184</v>
      </c>
      <c r="B1332">
        <f t="shared" si="40"/>
        <v>-9.8754789054602082E-2</v>
      </c>
      <c r="C1332">
        <f t="shared" si="40"/>
        <v>-0.10106265504725233</v>
      </c>
      <c r="D1332">
        <f t="shared" si="40"/>
        <v>-0.10354027349447838</v>
      </c>
    </row>
    <row r="1333" spans="1:4" x14ac:dyDescent="0.2">
      <c r="A1333">
        <f t="shared" si="39"/>
        <v>-0.21200000000016184</v>
      </c>
      <c r="B1333">
        <f t="shared" si="40"/>
        <v>-9.6885501155660039E-2</v>
      </c>
      <c r="C1333">
        <f t="shared" si="40"/>
        <v>-9.9104380940975623E-2</v>
      </c>
      <c r="D1333">
        <f t="shared" si="40"/>
        <v>-0.10148304505013378</v>
      </c>
    </row>
    <row r="1334" spans="1:4" x14ac:dyDescent="0.2">
      <c r="A1334">
        <f t="shared" si="39"/>
        <v>-0.20800000000016183</v>
      </c>
      <c r="B1334">
        <f t="shared" si="40"/>
        <v>-9.5017791146737376E-2</v>
      </c>
      <c r="C1334">
        <f t="shared" si="40"/>
        <v>-9.7149603062665679E-2</v>
      </c>
      <c r="D1334">
        <f t="shared" si="40"/>
        <v>-9.9431657327999495E-2</v>
      </c>
    </row>
    <row r="1335" spans="1:4" x14ac:dyDescent="0.2">
      <c r="A1335">
        <f t="shared" si="39"/>
        <v>-0.20400000000016183</v>
      </c>
      <c r="B1335">
        <f t="shared" si="40"/>
        <v>-9.3151656055428994E-2</v>
      </c>
      <c r="C1335">
        <f t="shared" si="40"/>
        <v>-9.5198307600764934E-2</v>
      </c>
      <c r="D1335">
        <f t="shared" si="40"/>
        <v>-9.7386073963485989E-2</v>
      </c>
    </row>
    <row r="1336" spans="1:4" x14ac:dyDescent="0.2">
      <c r="A1336">
        <f t="shared" si="39"/>
        <v>-0.20000000000016183</v>
      </c>
      <c r="B1336">
        <f t="shared" si="40"/>
        <v>-9.1287092917603091E-2</v>
      </c>
      <c r="C1336">
        <f t="shared" si="40"/>
        <v>-9.325048082411011E-2</v>
      </c>
      <c r="D1336">
        <f t="shared" si="40"/>
        <v>-9.5346258924641644E-2</v>
      </c>
    </row>
    <row r="1337" spans="1:4" x14ac:dyDescent="0.2">
      <c r="A1337">
        <f t="shared" si="39"/>
        <v>-0.19600000000016182</v>
      </c>
      <c r="B1337">
        <f t="shared" si="40"/>
        <v>-8.9424098777371133E-2</v>
      </c>
      <c r="C1337">
        <f t="shared" si="40"/>
        <v>-9.1306109081320003E-2</v>
      </c>
      <c r="D1337">
        <f t="shared" si="40"/>
        <v>-9.3312176508178649E-2</v>
      </c>
    </row>
    <row r="1338" spans="1:4" x14ac:dyDescent="0.2">
      <c r="A1338">
        <f t="shared" si="39"/>
        <v>-0.19200000000016182</v>
      </c>
      <c r="B1338">
        <f t="shared" si="40"/>
        <v>-8.7562670687057739E-2</v>
      </c>
      <c r="C1338">
        <f t="shared" si="40"/>
        <v>-8.9365178800189043E-2</v>
      </c>
      <c r="D1338">
        <f t="shared" si="40"/>
        <v>-9.1283791335557612E-2</v>
      </c>
    </row>
    <row r="1339" spans="1:4" x14ac:dyDescent="0.2">
      <c r="A1339">
        <f t="shared" si="39"/>
        <v>-0.18800000000016182</v>
      </c>
      <c r="B1339">
        <f t="shared" si="40"/>
        <v>-8.5702805707170718E-2</v>
      </c>
      <c r="C1339">
        <f t="shared" si="40"/>
        <v>-8.7427676487086436E-2</v>
      </c>
      <c r="D1339">
        <f t="shared" si="40"/>
        <v>-8.9261068349129308E-2</v>
      </c>
    </row>
    <row r="1340" spans="1:4" x14ac:dyDescent="0.2">
      <c r="A1340">
        <f t="shared" si="39"/>
        <v>-0.18400000000016181</v>
      </c>
      <c r="B1340">
        <f t="shared" si="40"/>
        <v>-8.3844500906371397E-2</v>
      </c>
      <c r="C1340">
        <f t="shared" si="40"/>
        <v>-8.5493588726360981E-2</v>
      </c>
      <c r="D1340">
        <f t="shared" si="40"/>
        <v>-8.7243972808332876E-2</v>
      </c>
    </row>
    <row r="1341" spans="1:4" x14ac:dyDescent="0.2">
      <c r="A1341">
        <f t="shared" si="39"/>
        <v>-0.18000000000016181</v>
      </c>
      <c r="B1341">
        <f t="shared" si="40"/>
        <v>-8.1987753361444926E-2</v>
      </c>
      <c r="C1341">
        <f t="shared" si="40"/>
        <v>-8.3562902179751375E-2</v>
      </c>
      <c r="D1341">
        <f t="shared" si="40"/>
        <v>-8.5232470285949366E-2</v>
      </c>
    </row>
    <row r="1342" spans="1:4" x14ac:dyDescent="0.2">
      <c r="A1342">
        <f t="shared" si="39"/>
        <v>-0.1760000000001618</v>
      </c>
      <c r="B1342">
        <f t="shared" si="40"/>
        <v>-8.0132560157270799E-2</v>
      </c>
      <c r="C1342">
        <f t="shared" si="40"/>
        <v>-8.1635603585802102E-2</v>
      </c>
      <c r="D1342">
        <f t="shared" si="40"/>
        <v>-8.32265266644098E-2</v>
      </c>
    </row>
    <row r="1343" spans="1:4" x14ac:dyDescent="0.2">
      <c r="A1343">
        <f t="shared" si="39"/>
        <v>-0.1720000000001618</v>
      </c>
      <c r="B1343">
        <f t="shared" si="40"/>
        <v>-7.8278918386793434E-2</v>
      </c>
      <c r="C1343">
        <f t="shared" si="40"/>
        <v>-7.9711679759284712E-2</v>
      </c>
      <c r="D1343">
        <f t="shared" si="40"/>
        <v>-8.1226108132156638E-2</v>
      </c>
    </row>
    <row r="1344" spans="1:4" x14ac:dyDescent="0.2">
      <c r="A1344">
        <f t="shared" si="39"/>
        <v>-0.1680000000001618</v>
      </c>
      <c r="B1344">
        <f t="shared" si="40"/>
        <v>-7.6426825150992972E-2</v>
      </c>
      <c r="C1344">
        <f t="shared" si="40"/>
        <v>-7.7791117590624403E-2</v>
      </c>
      <c r="D1344">
        <f t="shared" si="40"/>
        <v>-7.92311811800578E-2</v>
      </c>
    </row>
    <row r="1345" spans="1:4" x14ac:dyDescent="0.2">
      <c r="A1345">
        <f t="shared" si="39"/>
        <v>-0.16400000000016179</v>
      </c>
      <c r="B1345">
        <f t="shared" si="40"/>
        <v>-7.4576277558856194E-2</v>
      </c>
      <c r="C1345">
        <f t="shared" si="40"/>
        <v>-7.5873904045332022E-2</v>
      </c>
      <c r="D1345">
        <f t="shared" si="40"/>
        <v>-7.7241712597872561E-2</v>
      </c>
    </row>
    <row r="1346" spans="1:4" x14ac:dyDescent="0.2">
      <c r="A1346">
        <f t="shared" si="39"/>
        <v>-0.16000000000016179</v>
      </c>
      <c r="B1346">
        <f t="shared" si="40"/>
        <v>-7.2727272727347483E-2</v>
      </c>
      <c r="C1346">
        <f t="shared" si="40"/>
        <v>-7.3960026163441231E-2</v>
      </c>
      <c r="D1346">
        <f t="shared" si="40"/>
        <v>-7.525766947076791E-2</v>
      </c>
    </row>
    <row r="1347" spans="1:4" x14ac:dyDescent="0.2">
      <c r="A1347">
        <f t="shared" si="39"/>
        <v>-0.15600000000016179</v>
      </c>
      <c r="B1347">
        <f t="shared" si="40"/>
        <v>-7.087980778137995E-2</v>
      </c>
      <c r="C1347">
        <f t="shared" si="40"/>
        <v>-7.2049471058950931E-2</v>
      </c>
      <c r="D1347">
        <f t="shared" si="40"/>
        <v>-7.3279019175885279E-2</v>
      </c>
    </row>
    <row r="1348" spans="1:4" x14ac:dyDescent="0.2">
      <c r="A1348">
        <f t="shared" si="39"/>
        <v>-0.15200000000016178</v>
      </c>
      <c r="B1348">
        <f t="shared" si="40"/>
        <v>-6.9033879853786784E-2</v>
      </c>
      <c r="C1348">
        <f t="shared" si="40"/>
        <v>-7.0142225919272772E-2</v>
      </c>
      <c r="D1348">
        <f t="shared" si="40"/>
        <v>-7.1305729378955851E-2</v>
      </c>
    </row>
    <row r="1349" spans="1:4" x14ac:dyDescent="0.2">
      <c r="A1349">
        <f t="shared" si="39"/>
        <v>-0.14800000000016178</v>
      </c>
      <c r="B1349">
        <f t="shared" si="40"/>
        <v>-6.7189486085292627E-2</v>
      </c>
      <c r="C1349">
        <f t="shared" si="40"/>
        <v>-6.8238278004683808E-2</v>
      </c>
      <c r="D1349">
        <f t="shared" si="40"/>
        <v>-6.9337768030964558E-2</v>
      </c>
    </row>
    <row r="1350" spans="1:4" x14ac:dyDescent="0.2">
      <c r="A1350">
        <f t="shared" si="39"/>
        <v>-0.14400000000016178</v>
      </c>
      <c r="B1350">
        <f t="shared" si="40"/>
        <v>-6.5346623624485109E-2</v>
      </c>
      <c r="C1350">
        <f t="shared" si="40"/>
        <v>-6.6337614647784093E-2</v>
      </c>
      <c r="D1350">
        <f t="shared" si="40"/>
        <v>-6.7375103364861286E-2</v>
      </c>
    </row>
    <row r="1351" spans="1:4" x14ac:dyDescent="0.2">
      <c r="A1351">
        <f t="shared" si="39"/>
        <v>-0.14000000000016177</v>
      </c>
      <c r="B1351">
        <f t="shared" si="40"/>
        <v>-6.3505289627786468E-2</v>
      </c>
      <c r="C1351">
        <f t="shared" si="40"/>
        <v>-6.4440223252959311E-2</v>
      </c>
      <c r="D1351">
        <f t="shared" si="40"/>
        <v>-6.541770389231874E-2</v>
      </c>
    </row>
    <row r="1352" spans="1:4" x14ac:dyDescent="0.2">
      <c r="A1352">
        <f t="shared" si="39"/>
        <v>-0.13600000000016177</v>
      </c>
      <c r="B1352">
        <f t="shared" si="40"/>
        <v>-6.1665481259425371E-2</v>
      </c>
      <c r="C1352">
        <f t="shared" si="40"/>
        <v>-6.2546091295848316E-2</v>
      </c>
      <c r="D1352">
        <f t="shared" si="40"/>
        <v>-6.3465538400536217E-2</v>
      </c>
    </row>
    <row r="1353" spans="1:4" x14ac:dyDescent="0.2">
      <c r="A1353">
        <f t="shared" si="39"/>
        <v>-0.13200000000016177</v>
      </c>
      <c r="B1353">
        <f t="shared" si="40"/>
        <v>-5.9827195691408833E-2</v>
      </c>
      <c r="C1353">
        <f t="shared" si="40"/>
        <v>-6.0655206322815548E-2</v>
      </c>
      <c r="D1353">
        <f t="shared" si="40"/>
        <v>-6.1518575949088473E-2</v>
      </c>
    </row>
    <row r="1354" spans="1:4" x14ac:dyDescent="0.2">
      <c r="A1354">
        <f t="shared" si="39"/>
        <v>-0.12800000000016176</v>
      </c>
      <c r="B1354">
        <f t="shared" si="40"/>
        <v>-5.799043010349423E-2</v>
      </c>
      <c r="C1354">
        <f t="shared" si="40"/>
        <v>-5.8767555950428173E-2</v>
      </c>
      <c r="D1354">
        <f t="shared" si="40"/>
        <v>-5.9576785866818818E-2</v>
      </c>
    </row>
    <row r="1355" spans="1:4" x14ac:dyDescent="0.2">
      <c r="A1355">
        <f t="shared" si="39"/>
        <v>-0.12400000000016176</v>
      </c>
      <c r="B1355">
        <f t="shared" si="40"/>
        <v>-5.6155181683161477E-2</v>
      </c>
      <c r="C1355">
        <f t="shared" si="40"/>
        <v>-5.6883127864938106E-2</v>
      </c>
      <c r="D1355">
        <f t="shared" si="40"/>
        <v>-5.7640137748775959E-2</v>
      </c>
    </row>
    <row r="1356" spans="1:4" x14ac:dyDescent="0.2">
      <c r="A1356">
        <f t="shared" si="39"/>
        <v>-0.12000000000016176</v>
      </c>
      <c r="B1356">
        <f t="shared" si="40"/>
        <v>-5.4321447625585238E-2</v>
      </c>
      <c r="C1356">
        <f t="shared" si="40"/>
        <v>-5.5001909821768689E-2</v>
      </c>
      <c r="D1356">
        <f t="shared" si="40"/>
        <v>-5.5708601453193562E-2</v>
      </c>
    </row>
    <row r="1357" spans="1:4" x14ac:dyDescent="0.2">
      <c r="A1357">
        <f t="shared" ref="A1357:A1420" si="41">A1356+B$3</f>
        <v>-0.11600000000016175</v>
      </c>
      <c r="B1357">
        <f t="shared" si="40"/>
        <v>-5.2489225133607466E-2</v>
      </c>
      <c r="C1357">
        <f t="shared" si="40"/>
        <v>-5.3123889645005973E-2</v>
      </c>
      <c r="D1357">
        <f t="shared" si="40"/>
        <v>-5.3782147098512124E-2</v>
      </c>
    </row>
    <row r="1358" spans="1:4" x14ac:dyDescent="0.2">
      <c r="A1358">
        <f t="shared" si="41"/>
        <v>-0.11200000000016175</v>
      </c>
      <c r="B1358">
        <f t="shared" si="40"/>
        <v>-5.0658511417709794E-2</v>
      </c>
      <c r="C1358">
        <f t="shared" si="40"/>
        <v>-5.1249055226894727E-2</v>
      </c>
      <c r="D1358">
        <f t="shared" si="40"/>
        <v>-5.1860745060442116E-2</v>
      </c>
    </row>
    <row r="1359" spans="1:4" x14ac:dyDescent="0.2">
      <c r="A1359">
        <f t="shared" si="41"/>
        <v>-0.10800000000016174</v>
      </c>
      <c r="B1359">
        <f t="shared" si="40"/>
        <v>-4.8829303695986266E-2</v>
      </c>
      <c r="C1359">
        <f t="shared" si="40"/>
        <v>-4.9377394527338837E-2</v>
      </c>
      <c r="D1359">
        <f t="shared" si="40"/>
        <v>-4.994436596906815E-2</v>
      </c>
    </row>
    <row r="1360" spans="1:4" x14ac:dyDescent="0.2">
      <c r="A1360">
        <f t="shared" si="41"/>
        <v>-0.10400000000016174</v>
      </c>
      <c r="B1360">
        <f t="shared" si="40"/>
        <v>-4.7001599194116041E-2</v>
      </c>
      <c r="C1360">
        <f t="shared" si="40"/>
        <v>-4.7508895573406422E-2</v>
      </c>
      <c r="D1360">
        <f t="shared" si="40"/>
        <v>-4.8032980705992996E-2</v>
      </c>
    </row>
    <row r="1361" spans="1:4" x14ac:dyDescent="0.2">
      <c r="A1361">
        <f t="shared" si="41"/>
        <v>-0.10000000000016174</v>
      </c>
      <c r="B1361">
        <f t="shared" si="40"/>
        <v>-4.5175395145336368E-2</v>
      </c>
      <c r="C1361">
        <f t="shared" si="40"/>
        <v>-4.5643546458839203E-2</v>
      </c>
      <c r="D1361">
        <f t="shared" si="40"/>
        <v>-4.6126560401521244E-2</v>
      </c>
    </row>
    <row r="1362" spans="1:4" x14ac:dyDescent="0.2">
      <c r="A1362">
        <f t="shared" si="41"/>
        <v>-9.6000000000161734E-2</v>
      </c>
      <c r="B1362">
        <f t="shared" si="40"/>
        <v>-4.3350688790415516E-2</v>
      </c>
      <c r="C1362">
        <f t="shared" si="40"/>
        <v>-4.3781335343566465E-2</v>
      </c>
      <c r="D1362">
        <f t="shared" si="40"/>
        <v>-4.4225076431881644E-2</v>
      </c>
    </row>
    <row r="1363" spans="1:4" x14ac:dyDescent="0.2">
      <c r="A1363">
        <f t="shared" si="41"/>
        <v>-9.200000000016173E-2</v>
      </c>
      <c r="B1363">
        <f t="shared" si="40"/>
        <v>-4.1527477377625931E-2</v>
      </c>
      <c r="C1363">
        <f t="shared" si="40"/>
        <v>-4.1922250453223231E-2</v>
      </c>
      <c r="D1363">
        <f t="shared" si="40"/>
        <v>-4.232850041648771E-2</v>
      </c>
    </row>
    <row r="1364" spans="1:4" x14ac:dyDescent="0.2">
      <c r="A1364">
        <f t="shared" si="41"/>
        <v>-8.8000000000161727E-2</v>
      </c>
      <c r="B1364">
        <f t="shared" si="40"/>
        <v>-3.9705758162717472E-2</v>
      </c>
      <c r="C1364">
        <f t="shared" si="40"/>
        <v>-4.006628007867287E-2</v>
      </c>
      <c r="D1364">
        <f t="shared" si="40"/>
        <v>-4.0436804215235808E-2</v>
      </c>
    </row>
    <row r="1365" spans="1:4" x14ac:dyDescent="0.2">
      <c r="A1365">
        <f t="shared" si="41"/>
        <v>-8.4000000000161723E-2</v>
      </c>
      <c r="B1365">
        <f t="shared" si="40"/>
        <v>-3.7885528408890777E-2</v>
      </c>
      <c r="C1365">
        <f t="shared" si="40"/>
        <v>-3.8213412575533894E-2</v>
      </c>
      <c r="D1365">
        <f t="shared" si="40"/>
        <v>-3.8549959925840205E-2</v>
      </c>
    </row>
    <row r="1366" spans="1:4" x14ac:dyDescent="0.2">
      <c r="A1366">
        <f t="shared" si="41"/>
        <v>-8.000000000016172E-2</v>
      </c>
      <c r="B1366">
        <f t="shared" si="40"/>
        <v>-3.60667853867708E-2</v>
      </c>
      <c r="C1366">
        <f t="shared" si="40"/>
        <v>-3.6363636363711087E-2</v>
      </c>
      <c r="D1366">
        <f t="shared" si="40"/>
        <v>-3.6667939881204439E-2</v>
      </c>
    </row>
    <row r="1367" spans="1:4" x14ac:dyDescent="0.2">
      <c r="A1367">
        <f t="shared" si="41"/>
        <v>-7.6000000000161716E-2</v>
      </c>
      <c r="B1367">
        <f t="shared" si="40"/>
        <v>-3.4249526374380251E-2</v>
      </c>
      <c r="C1367">
        <f t="shared" si="40"/>
        <v>-3.4516939926930681E-2</v>
      </c>
      <c r="D1367">
        <f t="shared" si="40"/>
        <v>-3.4790716646828493E-2</v>
      </c>
    </row>
    <row r="1368" spans="1:4" x14ac:dyDescent="0.2">
      <c r="A1368">
        <f t="shared" si="41"/>
        <v>-7.2000000000161712E-2</v>
      </c>
      <c r="B1368">
        <f t="shared" si="40"/>
        <v>-3.2433748657113501E-2</v>
      </c>
      <c r="C1368">
        <f t="shared" si="40"/>
        <v>-3.2673311812279775E-2</v>
      </c>
      <c r="D1368">
        <f t="shared" si="40"/>
        <v>-3.2918263018251084E-2</v>
      </c>
    </row>
    <row r="1369" spans="1:4" x14ac:dyDescent="0.2">
      <c r="A1369">
        <f t="shared" si="41"/>
        <v>-6.8000000000161709E-2</v>
      </c>
      <c r="B1369">
        <f t="shared" si="40"/>
        <v>-3.0619449527710268E-2</v>
      </c>
      <c r="C1369">
        <f t="shared" si="40"/>
        <v>-3.083274062974984E-2</v>
      </c>
      <c r="D1369">
        <f t="shared" si="40"/>
        <v>-3.1050552018526582E-2</v>
      </c>
    </row>
    <row r="1370" spans="1:4" x14ac:dyDescent="0.2">
      <c r="A1370">
        <f t="shared" si="41"/>
        <v>-6.4000000000161705E-2</v>
      </c>
      <c r="B1370">
        <f t="shared" si="40"/>
        <v>-2.8806626286229629E-2</v>
      </c>
      <c r="C1370">
        <f t="shared" si="40"/>
        <v>-2.8995215051784217E-2</v>
      </c>
      <c r="D1370">
        <f t="shared" si="40"/>
        <v>-2.9187556895736041E-2</v>
      </c>
    </row>
    <row r="1371" spans="1:4" x14ac:dyDescent="0.2">
      <c r="A1371">
        <f t="shared" si="41"/>
        <v>-6.0000000000161702E-2</v>
      </c>
      <c r="B1371">
        <f t="shared" ref="B1371:D1434" si="42">POWER($A1371,$B$5)*POWER(B$8*$A1371+$B$6,$B$4)</f>
        <v>-2.6995276240024051E-2</v>
      </c>
      <c r="C1371">
        <f t="shared" si="42"/>
        <v>-2.7160723812829659E-2</v>
      </c>
      <c r="D1371">
        <f t="shared" si="42"/>
        <v>-2.7329251120531643E-2</v>
      </c>
    </row>
    <row r="1372" spans="1:4" x14ac:dyDescent="0.2">
      <c r="A1372">
        <f t="shared" si="41"/>
        <v>-5.6000000000161698E-2</v>
      </c>
      <c r="B1372">
        <f t="shared" si="42"/>
        <v>-2.5185396703713541E-2</v>
      </c>
      <c r="C1372">
        <f t="shared" si="42"/>
        <v>-2.5329255708891871E-2</v>
      </c>
      <c r="D1372">
        <f t="shared" si="42"/>
        <v>-2.5475608383714207E-2</v>
      </c>
    </row>
    <row r="1373" spans="1:4" x14ac:dyDescent="0.2">
      <c r="A1373">
        <f t="shared" si="41"/>
        <v>-5.2000000000161695E-2</v>
      </c>
      <c r="B1373">
        <f t="shared" si="42"/>
        <v>-2.337698499915998E-2</v>
      </c>
      <c r="C1373">
        <f t="shared" si="42"/>
        <v>-2.3500799597094935E-2</v>
      </c>
      <c r="D1373">
        <f t="shared" si="42"/>
        <v>-2.3626602593843068E-2</v>
      </c>
    </row>
    <row r="1374" spans="1:4" x14ac:dyDescent="0.2">
      <c r="A1374">
        <f t="shared" si="41"/>
        <v>-4.8000000000161691E-2</v>
      </c>
      <c r="B1374">
        <f t="shared" si="42"/>
        <v>-2.1570038455441476E-2</v>
      </c>
      <c r="C1374">
        <f t="shared" si="42"/>
        <v>-2.1675344395244614E-2</v>
      </c>
      <c r="D1374">
        <f t="shared" si="42"/>
        <v>-2.1782207874878001E-2</v>
      </c>
    </row>
    <row r="1375" spans="1:4" x14ac:dyDescent="0.2">
      <c r="A1375">
        <f t="shared" si="41"/>
        <v>-4.4000000000161688E-2</v>
      </c>
      <c r="B1375">
        <f t="shared" si="42"/>
        <v>-1.9764554408826875E-2</v>
      </c>
      <c r="C1375">
        <f t="shared" si="42"/>
        <v>-1.985287908139553E-2</v>
      </c>
      <c r="D1375">
        <f t="shared" si="42"/>
        <v>-1.9942398563852451E-2</v>
      </c>
    </row>
    <row r="1376" spans="1:4" x14ac:dyDescent="0.2">
      <c r="A1376">
        <f t="shared" si="41"/>
        <v>-4.0000000000161684E-2</v>
      </c>
      <c r="B1376">
        <f t="shared" si="42"/>
        <v>-1.7960530202750381E-2</v>
      </c>
      <c r="C1376">
        <f t="shared" si="42"/>
        <v>-1.8033392693422131E-2</v>
      </c>
      <c r="D1376">
        <f t="shared" si="42"/>
        <v>-1.8107149208577797E-2</v>
      </c>
    </row>
    <row r="1377" spans="1:4" x14ac:dyDescent="0.2">
      <c r="A1377">
        <f t="shared" si="41"/>
        <v>-3.600000000016168E-2</v>
      </c>
      <c r="B1377">
        <f t="shared" si="42"/>
        <v>-1.6157963187786301E-2</v>
      </c>
      <c r="C1377">
        <f t="shared" si="42"/>
        <v>-1.6216874328593426E-2</v>
      </c>
      <c r="D1377">
        <f t="shared" si="42"/>
        <v>-1.6276434565378015E-2</v>
      </c>
    </row>
    <row r="1378" spans="1:4" x14ac:dyDescent="0.2">
      <c r="A1378">
        <f t="shared" si="41"/>
        <v>-3.2000000000161677E-2</v>
      </c>
      <c r="B1378">
        <f t="shared" si="42"/>
        <v>-1.4356850721623848E-2</v>
      </c>
      <c r="C1378">
        <f t="shared" si="42"/>
        <v>-1.4403313143151431E-2</v>
      </c>
      <c r="D1378">
        <f t="shared" si="42"/>
        <v>-1.4450229596854314E-2</v>
      </c>
    </row>
    <row r="1379" spans="1:4" x14ac:dyDescent="0.2">
      <c r="A1379">
        <f t="shared" si="41"/>
        <v>-2.8000000000161677E-2</v>
      </c>
      <c r="B1379">
        <f t="shared" si="42"/>
        <v>-1.2557190169042125E-2</v>
      </c>
      <c r="C1379">
        <f t="shared" si="42"/>
        <v>-1.259269835189333E-2</v>
      </c>
      <c r="D1379">
        <f t="shared" si="42"/>
        <v>-1.2628509469679285E-2</v>
      </c>
    </row>
    <row r="1380" spans="1:4" x14ac:dyDescent="0.2">
      <c r="A1380">
        <f t="shared" si="41"/>
        <v>-2.4000000000161677E-2</v>
      </c>
      <c r="B1380">
        <f t="shared" si="42"/>
        <v>-1.0758978901885142E-2</v>
      </c>
      <c r="C1380">
        <f t="shared" si="42"/>
        <v>-1.0785019227757238E-2</v>
      </c>
      <c r="D1380">
        <f t="shared" si="42"/>
        <v>-1.081124955242007E-2</v>
      </c>
    </row>
    <row r="1381" spans="1:4" x14ac:dyDescent="0.2">
      <c r="A1381">
        <f t="shared" si="41"/>
        <v>-2.0000000000161677E-2</v>
      </c>
      <c r="B1381">
        <f t="shared" si="42"/>
        <v>-8.96221429903701E-3</v>
      </c>
      <c r="C1381">
        <f t="shared" si="42"/>
        <v>-8.980265101411632E-3</v>
      </c>
      <c r="D1381">
        <f t="shared" si="42"/>
        <v>-8.9984254133901338E-3</v>
      </c>
    </row>
    <row r="1382" spans="1:4" x14ac:dyDescent="0.2">
      <c r="A1382">
        <f t="shared" si="41"/>
        <v>-1.6000000000161677E-2</v>
      </c>
      <c r="B1382">
        <f t="shared" si="42"/>
        <v>-7.166893746397199E-3</v>
      </c>
      <c r="C1382">
        <f t="shared" si="42"/>
        <v>-7.17842536084831E-3</v>
      </c>
      <c r="D1382">
        <f t="shared" si="42"/>
        <v>-7.1900128185291602E-3</v>
      </c>
    </row>
    <row r="1383" spans="1:4" x14ac:dyDescent="0.2">
      <c r="A1383">
        <f t="shared" si="41"/>
        <v>-1.2000000000161676E-2</v>
      </c>
      <c r="B1383">
        <f t="shared" si="42"/>
        <v>-5.3730146368559115E-3</v>
      </c>
      <c r="C1383">
        <f t="shared" si="42"/>
        <v>-5.3794894509788978E-3</v>
      </c>
      <c r="D1383">
        <f t="shared" si="42"/>
        <v>-5.3859877293106519E-3</v>
      </c>
    </row>
    <row r="1384" spans="1:4" x14ac:dyDescent="0.2">
      <c r="A1384">
        <f t="shared" si="41"/>
        <v>-8.0000000001616764E-3</v>
      </c>
      <c r="B1384">
        <f t="shared" si="42"/>
        <v>-3.5805743702695841E-3</v>
      </c>
      <c r="C1384">
        <f t="shared" si="42"/>
        <v>-3.5834468732348669E-3</v>
      </c>
      <c r="D1384">
        <f t="shared" si="42"/>
        <v>-3.5863263006768163E-3</v>
      </c>
    </row>
    <row r="1385" spans="1:4" x14ac:dyDescent="0.2">
      <c r="A1385">
        <f t="shared" si="41"/>
        <v>-4.0000000001616763E-3</v>
      </c>
      <c r="B1385">
        <f t="shared" si="42"/>
        <v>-1.7895703534364625E-3</v>
      </c>
      <c r="C1385">
        <f t="shared" si="42"/>
        <v>-1.790287185171002E-3</v>
      </c>
      <c r="D1385">
        <f t="shared" si="42"/>
        <v>-1.7910048790002891E-3</v>
      </c>
    </row>
    <row r="1386" spans="1:4" x14ac:dyDescent="0.2">
      <c r="A1386">
        <f t="shared" si="41"/>
        <v>-1.6167622796103842E-13</v>
      </c>
    </row>
    <row r="1387" spans="1:4" x14ac:dyDescent="0.2">
      <c r="A1387">
        <f t="shared" si="41"/>
        <v>3.9999999998383239E-3</v>
      </c>
      <c r="B1387">
        <f t="shared" si="42"/>
        <v>1.7881392692138209E-3</v>
      </c>
      <c r="C1387">
        <f t="shared" si="42"/>
        <v>1.7874250134357176E-3</v>
      </c>
      <c r="D1387">
        <f t="shared" si="42"/>
        <v>1.7867116128831089E-3</v>
      </c>
    </row>
    <row r="1388" spans="1:4" x14ac:dyDescent="0.2">
      <c r="A1388">
        <f t="shared" si="41"/>
        <v>7.9999999998383239E-3</v>
      </c>
      <c r="B1388">
        <f t="shared" si="42"/>
        <v>3.5748500269436236E-3</v>
      </c>
      <c r="C1388">
        <f t="shared" si="42"/>
        <v>3.571998131773392E-3</v>
      </c>
      <c r="D1388">
        <f t="shared" si="42"/>
        <v>3.5691530511692895E-3</v>
      </c>
    </row>
    <row r="1389" spans="1:4" x14ac:dyDescent="0.2">
      <c r="A1389">
        <f t="shared" si="41"/>
        <v>1.1999999999838324E-2</v>
      </c>
      <c r="B1389">
        <f t="shared" si="42"/>
        <v>5.3601348387935892E-3</v>
      </c>
      <c r="C1389">
        <f t="shared" si="42"/>
        <v>5.3537295767899142E-3</v>
      </c>
      <c r="D1389">
        <f t="shared" si="42"/>
        <v>5.3473472225518794E-3</v>
      </c>
    </row>
    <row r="1390" spans="1:4" x14ac:dyDescent="0.2">
      <c r="A1390">
        <f t="shared" si="41"/>
        <v>1.5999999999838324E-2</v>
      </c>
      <c r="B1390">
        <f t="shared" si="42"/>
        <v>7.1439962636188582E-3</v>
      </c>
      <c r="C1390">
        <f t="shared" si="42"/>
        <v>7.132629516143075E-3</v>
      </c>
      <c r="D1390">
        <f t="shared" si="42"/>
        <v>7.1213168531688862E-3</v>
      </c>
    </row>
    <row r="1391" spans="1:4" x14ac:dyDescent="0.2">
      <c r="A1391">
        <f t="shared" si="41"/>
        <v>1.9999999999838324E-2</v>
      </c>
      <c r="B1391">
        <f t="shared" si="42"/>
        <v>8.9264368534770194E-3</v>
      </c>
      <c r="C1391">
        <f t="shared" si="42"/>
        <v>8.9087080636757483E-3</v>
      </c>
      <c r="D1391">
        <f t="shared" si="42"/>
        <v>8.8910844894162944E-3</v>
      </c>
    </row>
    <row r="1392" spans="1:4" x14ac:dyDescent="0.2">
      <c r="A1392">
        <f t="shared" si="41"/>
        <v>2.3999999999838324E-2</v>
      </c>
      <c r="B1392">
        <f t="shared" si="42"/>
        <v>1.0707459153651787E-2</v>
      </c>
      <c r="C1392">
        <f t="shared" si="42"/>
        <v>1.0681975279789138E-2</v>
      </c>
      <c r="D1392">
        <f t="shared" si="42"/>
        <v>1.0656672499809538E-2</v>
      </c>
    </row>
    <row r="1393" spans="1:4" x14ac:dyDescent="0.2">
      <c r="A1393">
        <f t="shared" si="41"/>
        <v>2.7999999999838324E-2</v>
      </c>
      <c r="B1393">
        <f t="shared" si="42"/>
        <v>1.2487065702676579E-2</v>
      </c>
      <c r="C1393">
        <f t="shared" si="42"/>
        <v>1.2452441171812849E-2</v>
      </c>
      <c r="D1393">
        <f t="shared" si="42"/>
        <v>1.2418103076821277E-2</v>
      </c>
    </row>
    <row r="1394" spans="1:4" x14ac:dyDescent="0.2">
      <c r="A1394">
        <f t="shared" si="41"/>
        <v>3.1999999999838324E-2</v>
      </c>
      <c r="B1394">
        <f t="shared" si="42"/>
        <v>1.4265259032357997E-2</v>
      </c>
      <c r="C1394">
        <f t="shared" si="42"/>
        <v>1.4220115694371786E-2</v>
      </c>
      <c r="D1394">
        <f t="shared" si="42"/>
        <v>1.4175398238695736E-2</v>
      </c>
    </row>
    <row r="1395" spans="1:4" x14ac:dyDescent="0.2">
      <c r="A1395">
        <f t="shared" si="41"/>
        <v>3.5999999999838328E-2</v>
      </c>
      <c r="B1395">
        <f t="shared" si="42"/>
        <v>1.6042041667799212E-2</v>
      </c>
      <c r="C1395">
        <f t="shared" si="42"/>
        <v>1.5985008749749952E-2</v>
      </c>
      <c r="D1395">
        <f t="shared" si="42"/>
        <v>1.5928579831240089E-2</v>
      </c>
    </row>
    <row r="1396" spans="1:4" x14ac:dyDescent="0.2">
      <c r="A1396">
        <f t="shared" si="41"/>
        <v>3.9999999999838332E-2</v>
      </c>
      <c r="B1396">
        <f t="shared" si="42"/>
        <v>1.7817416127423231E-2</v>
      </c>
      <c r="C1396">
        <f t="shared" si="42"/>
        <v>1.7747130188251109E-2</v>
      </c>
      <c r="D1396">
        <f t="shared" si="42"/>
        <v>1.7677669529593074E-2</v>
      </c>
    </row>
    <row r="1397" spans="1:4" x14ac:dyDescent="0.2">
      <c r="A1397">
        <f t="shared" si="41"/>
        <v>4.3999999999838335E-2</v>
      </c>
      <c r="B1397">
        <f t="shared" si="42"/>
        <v>1.9591384922996086E-2</v>
      </c>
      <c r="C1397">
        <f t="shared" si="42"/>
        <v>1.9506489808556435E-2</v>
      </c>
      <c r="D1397">
        <f t="shared" si="42"/>
        <v>1.9422688839971371E-2</v>
      </c>
    </row>
    <row r="1398" spans="1:4" x14ac:dyDescent="0.2">
      <c r="A1398">
        <f t="shared" si="41"/>
        <v>4.7999999999838339E-2</v>
      </c>
      <c r="B1398">
        <f t="shared" si="42"/>
        <v>2.1363950559649899E-2</v>
      </c>
      <c r="C1398">
        <f t="shared" si="42"/>
        <v>2.1263097358079082E-2</v>
      </c>
      <c r="D1398">
        <f t="shared" si="42"/>
        <v>2.1163659101393863E-2</v>
      </c>
    </row>
    <row r="1399" spans="1:4" x14ac:dyDescent="0.2">
      <c r="A1399">
        <f t="shared" si="41"/>
        <v>5.1999999999838342E-2</v>
      </c>
      <c r="B1399">
        <f t="shared" si="42"/>
        <v>2.3135115535905887E-2</v>
      </c>
      <c r="C1399">
        <f t="shared" si="42"/>
        <v>2.3016962533315782E-2</v>
      </c>
      <c r="D1399">
        <f t="shared" si="42"/>
        <v>2.2900601487384299E-2</v>
      </c>
    </row>
    <row r="1400" spans="1:4" x14ac:dyDescent="0.2">
      <c r="A1400">
        <f t="shared" si="41"/>
        <v>5.5999999999838346E-2</v>
      </c>
      <c r="B1400">
        <f t="shared" si="42"/>
        <v>2.4904882343697209E-2</v>
      </c>
      <c r="C1400">
        <f t="shared" si="42"/>
        <v>2.476809498019546E-2</v>
      </c>
      <c r="D1400">
        <f t="shared" si="42"/>
        <v>2.4633537007652584E-2</v>
      </c>
    </row>
    <row r="1401" spans="1:4" x14ac:dyDescent="0.2">
      <c r="A1401">
        <f t="shared" si="41"/>
        <v>5.9999999999838349E-2</v>
      </c>
      <c r="B1401">
        <f t="shared" si="42"/>
        <v>2.6673253468391788E-2</v>
      </c>
      <c r="C1401">
        <f t="shared" si="42"/>
        <v>2.6516504294424929E-2</v>
      </c>
      <c r="D1401">
        <f t="shared" si="42"/>
        <v>2.6362486509755017E-2</v>
      </c>
    </row>
    <row r="1402" spans="1:4" x14ac:dyDescent="0.2">
      <c r="A1402">
        <f t="shared" si="41"/>
        <v>6.3999999999838353E-2</v>
      </c>
      <c r="B1402">
        <f t="shared" si="42"/>
        <v>2.8440231388814977E-2</v>
      </c>
      <c r="C1402">
        <f t="shared" si="42"/>
        <v>2.8262200021831607E-2</v>
      </c>
      <c r="D1402">
        <f t="shared" si="42"/>
        <v>2.8087470680733799E-2</v>
      </c>
    </row>
    <row r="1403" spans="1:4" x14ac:dyDescent="0.2">
      <c r="A1403">
        <f t="shared" si="41"/>
        <v>6.7999999999838356E-2</v>
      </c>
      <c r="B1403">
        <f t="shared" si="42"/>
        <v>3.0205818577272142E-2</v>
      </c>
      <c r="C1403">
        <f t="shared" si="42"/>
        <v>3.000519165870345E-2</v>
      </c>
      <c r="D1403">
        <f t="shared" si="42"/>
        <v>2.9808510048736161E-2</v>
      </c>
    </row>
    <row r="1404" spans="1:4" x14ac:dyDescent="0.2">
      <c r="A1404">
        <f t="shared" si="41"/>
        <v>7.199999999983836E-2</v>
      </c>
      <c r="B1404">
        <f t="shared" si="42"/>
        <v>3.1970017499571193E-2</v>
      </c>
      <c r="C1404">
        <f t="shared" si="42"/>
        <v>3.1745488652125939E-2</v>
      </c>
      <c r="D1404">
        <f t="shared" si="42"/>
        <v>3.1525624984613337E-2</v>
      </c>
    </row>
    <row r="1405" spans="1:4" x14ac:dyDescent="0.2">
      <c r="A1405">
        <f t="shared" si="41"/>
        <v>7.5999999999838364E-2</v>
      </c>
      <c r="B1405">
        <f t="shared" si="42"/>
        <v>3.373283061504493E-2</v>
      </c>
      <c r="C1405">
        <f t="shared" si="42"/>
        <v>3.3483100400316303E-2</v>
      </c>
      <c r="D1405">
        <f t="shared" si="42"/>
        <v>3.3238835703499718E-2</v>
      </c>
    </row>
    <row r="1406" spans="1:4" x14ac:dyDescent="0.2">
      <c r="A1406">
        <f t="shared" si="41"/>
        <v>7.9999999999838367E-2</v>
      </c>
      <c r="B1406">
        <f t="shared" si="42"/>
        <v>3.5494260376573404E-2</v>
      </c>
      <c r="C1406">
        <f t="shared" si="42"/>
        <v>3.5218036252954901E-2</v>
      </c>
      <c r="D1406">
        <f t="shared" si="42"/>
        <v>3.4948162266372526E-2</v>
      </c>
    </row>
    <row r="1407" spans="1:4" x14ac:dyDescent="0.2">
      <c r="A1407">
        <f t="shared" si="41"/>
        <v>8.3999999999838371E-2</v>
      </c>
      <c r="B1407">
        <f t="shared" si="42"/>
        <v>3.7254309230606068E-2</v>
      </c>
      <c r="C1407">
        <f t="shared" si="42"/>
        <v>3.6950305511513862E-2</v>
      </c>
      <c r="D1407">
        <f t="shared" si="42"/>
        <v>3.6653624581592166E-2</v>
      </c>
    </row>
    <row r="1408" spans="1:4" x14ac:dyDescent="0.2">
      <c r="A1408">
        <f t="shared" si="41"/>
        <v>8.7999999999838374E-2</v>
      </c>
      <c r="B1408">
        <f t="shared" si="42"/>
        <v>3.9012979617183946E-2</v>
      </c>
      <c r="C1408">
        <f t="shared" si="42"/>
        <v>3.8679917429582988E-2</v>
      </c>
      <c r="D1408">
        <f t="shared" si="42"/>
        <v>3.8355242406423684E-2</v>
      </c>
    </row>
    <row r="1409" spans="1:4" x14ac:dyDescent="0.2">
      <c r="A1409">
        <f t="shared" si="41"/>
        <v>9.1999999999838378E-2</v>
      </c>
      <c r="B1409">
        <f t="shared" si="42"/>
        <v>4.0770273969961607E-2</v>
      </c>
      <c r="C1409">
        <f t="shared" si="42"/>
        <v>4.0406881213192893E-2</v>
      </c>
      <c r="D1409">
        <f t="shared" si="42"/>
        <v>4.0053035348539531E-2</v>
      </c>
    </row>
    <row r="1410" spans="1:4" x14ac:dyDescent="0.2">
      <c r="A1410">
        <f t="shared" si="41"/>
        <v>9.5999999999838381E-2</v>
      </c>
      <c r="B1410">
        <f t="shared" si="42"/>
        <v>4.2526194716229128E-2</v>
      </c>
      <c r="C1410">
        <f t="shared" si="42"/>
        <v>4.2131206021135528E-2</v>
      </c>
      <c r="D1410">
        <f t="shared" si="42"/>
        <v>4.1747022867503848E-2</v>
      </c>
    </row>
    <row r="1411" spans="1:4" x14ac:dyDescent="0.2">
      <c r="A1411">
        <f t="shared" si="41"/>
        <v>9.9999999999838385E-2</v>
      </c>
      <c r="B1411">
        <f t="shared" si="42"/>
        <v>4.4280744276933896E-2</v>
      </c>
      <c r="C1411">
        <f t="shared" si="42"/>
        <v>4.3852900965281952E-2</v>
      </c>
      <c r="D1411">
        <f t="shared" si="42"/>
        <v>4.343722427623873E-2</v>
      </c>
    </row>
    <row r="1412" spans="1:4" x14ac:dyDescent="0.2">
      <c r="A1412">
        <f t="shared" si="41"/>
        <v>0.10399999999983839</v>
      </c>
      <c r="B1412">
        <f t="shared" si="42"/>
        <v>4.6033925066702411E-2</v>
      </c>
      <c r="C1412">
        <f t="shared" si="42"/>
        <v>4.557197511089757E-2</v>
      </c>
      <c r="D1412">
        <f t="shared" si="42"/>
        <v>4.5123658742472456E-2</v>
      </c>
    </row>
    <row r="1413" spans="1:4" x14ac:dyDescent="0.2">
      <c r="A1413">
        <f t="shared" si="41"/>
        <v>0.10799999999983839</v>
      </c>
      <c r="B1413">
        <f t="shared" si="42"/>
        <v>4.7785739493861841E-2</v>
      </c>
      <c r="C1413">
        <f t="shared" si="42"/>
        <v>4.7288437476954673E-2</v>
      </c>
      <c r="D1413">
        <f t="shared" si="42"/>
        <v>4.6806345290170262E-2</v>
      </c>
    </row>
    <row r="1414" spans="1:4" x14ac:dyDescent="0.2">
      <c r="A1414">
        <f t="shared" si="41"/>
        <v>0.1119999999998384</v>
      </c>
      <c r="B1414">
        <f t="shared" si="42"/>
        <v>4.953618996046167E-2</v>
      </c>
      <c r="C1414">
        <f t="shared" si="42"/>
        <v>4.9002297036442453E-2</v>
      </c>
      <c r="D1414">
        <f t="shared" si="42"/>
        <v>4.8485302800947587E-2</v>
      </c>
    </row>
    <row r="1415" spans="1:4" x14ac:dyDescent="0.2">
      <c r="A1415">
        <f t="shared" si="41"/>
        <v>0.1159999999998384</v>
      </c>
      <c r="B1415">
        <f t="shared" si="42"/>
        <v>5.12852788622951E-2</v>
      </c>
      <c r="C1415">
        <f t="shared" si="42"/>
        <v>5.0713562716674411E-2</v>
      </c>
      <c r="D1415">
        <f t="shared" si="42"/>
        <v>5.0160550015466342E-2</v>
      </c>
    </row>
    <row r="1416" spans="1:4" x14ac:dyDescent="0.2">
      <c r="A1416">
        <f t="shared" si="41"/>
        <v>0.1199999999998384</v>
      </c>
      <c r="B1416">
        <f t="shared" si="42"/>
        <v>5.3033008588920481E-2</v>
      </c>
      <c r="C1416">
        <f t="shared" si="42"/>
        <v>5.2422243399593296E-2</v>
      </c>
      <c r="D1416">
        <f t="shared" si="42"/>
        <v>5.1832105534814155E-2</v>
      </c>
    </row>
    <row r="1417" spans="1:4" x14ac:dyDescent="0.2">
      <c r="A1417">
        <f t="shared" si="41"/>
        <v>0.12399999999983841</v>
      </c>
      <c r="B1417">
        <f t="shared" si="42"/>
        <v>5.4779381523682578E-2</v>
      </c>
      <c r="C1417">
        <f t="shared" si="42"/>
        <v>5.4128347922073439E-2</v>
      </c>
      <c r="D1417">
        <f t="shared" si="42"/>
        <v>5.3499987821867136E-2</v>
      </c>
    </row>
    <row r="1418" spans="1:4" x14ac:dyDescent="0.2">
      <c r="A1418">
        <f t="shared" si="41"/>
        <v>0.12799999999983841</v>
      </c>
      <c r="B1418">
        <f t="shared" si="42"/>
        <v>5.6524400043733727E-2</v>
      </c>
      <c r="C1418">
        <f t="shared" si="42"/>
        <v>5.5831885076220694E-2</v>
      </c>
      <c r="D1418">
        <f t="shared" si="42"/>
        <v>5.5164215202636147E-2</v>
      </c>
    </row>
    <row r="1419" spans="1:4" x14ac:dyDescent="0.2">
      <c r="A1419">
        <f t="shared" si="41"/>
        <v>0.13199999999983841</v>
      </c>
      <c r="B1419">
        <f t="shared" si="42"/>
        <v>5.8268066520055041E-2</v>
      </c>
      <c r="C1419">
        <f t="shared" si="42"/>
        <v>5.7532863609669888E-2</v>
      </c>
      <c r="D1419">
        <f t="shared" si="42"/>
        <v>5.6824805867597E-2</v>
      </c>
    </row>
    <row r="1420" spans="1:4" x14ac:dyDescent="0.2">
      <c r="A1420">
        <f t="shared" si="41"/>
        <v>0.13599999999983842</v>
      </c>
      <c r="B1420">
        <f t="shared" si="42"/>
        <v>6.0010383317477309E-2</v>
      </c>
      <c r="C1420">
        <f t="shared" si="42"/>
        <v>5.9231292225879806E-2</v>
      </c>
      <c r="D1420">
        <f t="shared" si="42"/>
        <v>5.8481777873004563E-2</v>
      </c>
    </row>
    <row r="1421" spans="1:4" x14ac:dyDescent="0.2">
      <c r="A1421">
        <f t="shared" ref="A1421:A1484" si="43">A1420+B$3</f>
        <v>0.13999999999983842</v>
      </c>
      <c r="B1421">
        <f t="shared" si="42"/>
        <v>6.1751352794702022E-2</v>
      </c>
      <c r="C1421">
        <f t="shared" si="42"/>
        <v>6.092717958442579E-2</v>
      </c>
      <c r="D1421">
        <f t="shared" si="42"/>
        <v>6.0135149142191369E-2</v>
      </c>
    </row>
    <row r="1422" spans="1:4" x14ac:dyDescent="0.2">
      <c r="A1422">
        <f t="shared" si="43"/>
        <v>0.14399999999983842</v>
      </c>
      <c r="B1422">
        <f t="shared" si="42"/>
        <v>6.3490977304322183E-2</v>
      </c>
      <c r="C1422">
        <f t="shared" si="42"/>
        <v>6.2620534301289971E-2</v>
      </c>
      <c r="D1422">
        <f t="shared" si="42"/>
        <v>6.1784937466850633E-2</v>
      </c>
    </row>
    <row r="1423" spans="1:4" x14ac:dyDescent="0.2">
      <c r="A1423">
        <f t="shared" si="43"/>
        <v>0.14799999999983843</v>
      </c>
      <c r="B1423">
        <f t="shared" si="42"/>
        <v>6.5229259192843045E-2</v>
      </c>
      <c r="C1423">
        <f t="shared" si="42"/>
        <v>6.4311364949149089E-2</v>
      </c>
      <c r="D1423">
        <f t="shared" si="42"/>
        <v>6.3431160508303983E-2</v>
      </c>
    </row>
    <row r="1424" spans="1:4" x14ac:dyDescent="0.2">
      <c r="A1424">
        <f t="shared" si="43"/>
        <v>0.15199999999983843</v>
      </c>
      <c r="B1424">
        <f t="shared" si="42"/>
        <v>6.6966200800702799E-2</v>
      </c>
      <c r="C1424">
        <f t="shared" si="42"/>
        <v>6.5999680057659965E-2</v>
      </c>
      <c r="D1424">
        <f t="shared" si="42"/>
        <v>6.507383579875417E-2</v>
      </c>
    </row>
    <row r="1425" spans="1:4" x14ac:dyDescent="0.2">
      <c r="A1425">
        <f t="shared" si="43"/>
        <v>0.15599999999983843</v>
      </c>
      <c r="B1425">
        <f t="shared" si="42"/>
        <v>6.8701804462293181E-2</v>
      </c>
      <c r="C1425">
        <f t="shared" si="42"/>
        <v>6.7685488113742739E-2</v>
      </c>
      <c r="D1425">
        <f t="shared" si="42"/>
        <v>6.6712980742523104E-2</v>
      </c>
    </row>
    <row r="1426" spans="1:4" x14ac:dyDescent="0.2">
      <c r="A1426">
        <f t="shared" si="43"/>
        <v>0.15999999999983844</v>
      </c>
      <c r="B1426">
        <f t="shared" si="42"/>
        <v>7.0436072505979885E-2</v>
      </c>
      <c r="C1426">
        <f t="shared" si="42"/>
        <v>6.9368797561861664E-2</v>
      </c>
      <c r="D1426">
        <f t="shared" si="42"/>
        <v>6.8348612617274887E-2</v>
      </c>
    </row>
    <row r="1427" spans="1:4" x14ac:dyDescent="0.2">
      <c r="A1427">
        <f t="shared" si="43"/>
        <v>0.16399999999983844</v>
      </c>
      <c r="B1427">
        <f t="shared" si="42"/>
        <v>7.2169007254123091E-2</v>
      </c>
      <c r="C1427">
        <f t="shared" si="42"/>
        <v>7.10496168043038E-2</v>
      </c>
      <c r="D1427">
        <f t="shared" si="42"/>
        <v>6.9980748575224822E-2</v>
      </c>
    </row>
    <row r="1428" spans="1:4" x14ac:dyDescent="0.2">
      <c r="A1428">
        <f t="shared" si="43"/>
        <v>0.16799999999983845</v>
      </c>
      <c r="B1428">
        <f t="shared" si="42"/>
        <v>7.3900611023097709E-2</v>
      </c>
      <c r="C1428">
        <f t="shared" si="42"/>
        <v>7.2727954201455294E-2</v>
      </c>
      <c r="D1428">
        <f t="shared" si="42"/>
        <v>7.1609405644334004E-2</v>
      </c>
    </row>
    <row r="1429" spans="1:4" x14ac:dyDescent="0.2">
      <c r="A1429">
        <f t="shared" si="43"/>
        <v>0.17199999999983845</v>
      </c>
      <c r="B1429">
        <f t="shared" si="42"/>
        <v>7.5630886123313604E-2</v>
      </c>
      <c r="C1429">
        <f t="shared" si="42"/>
        <v>7.4403818072075509E-2</v>
      </c>
      <c r="D1429">
        <f t="shared" si="42"/>
        <v>7.3234600729489882E-2</v>
      </c>
    </row>
    <row r="1430" spans="1:4" x14ac:dyDescent="0.2">
      <c r="A1430">
        <f t="shared" si="43"/>
        <v>0.17599999999983845</v>
      </c>
      <c r="B1430">
        <f t="shared" si="42"/>
        <v>7.7359834859235851E-2</v>
      </c>
      <c r="C1430">
        <f t="shared" si="42"/>
        <v>7.6077216693568969E-2</v>
      </c>
      <c r="D1430">
        <f t="shared" si="42"/>
        <v>7.4856350613673059E-2</v>
      </c>
    </row>
    <row r="1431" spans="1:4" x14ac:dyDescent="0.2">
      <c r="A1431">
        <f t="shared" si="43"/>
        <v>0.17999999999983846</v>
      </c>
      <c r="B1431">
        <f t="shared" si="42"/>
        <v>7.9087459529404686E-2</v>
      </c>
      <c r="C1431">
        <f t="shared" si="42"/>
        <v>7.7748158302254969E-2</v>
      </c>
      <c r="D1431">
        <f t="shared" si="42"/>
        <v>7.6474671959110438E-2</v>
      </c>
    </row>
    <row r="1432" spans="1:4" x14ac:dyDescent="0.2">
      <c r="A1432">
        <f t="shared" si="43"/>
        <v>0.18399999999983846</v>
      </c>
      <c r="B1432">
        <f t="shared" si="42"/>
        <v>8.0813762426455549E-2</v>
      </c>
      <c r="C1432">
        <f t="shared" si="42"/>
        <v>7.9416651093635299E-2</v>
      </c>
      <c r="D1432">
        <f t="shared" si="42"/>
        <v>7.808958130841491E-2</v>
      </c>
    </row>
    <row r="1433" spans="1:4" x14ac:dyDescent="0.2">
      <c r="A1433">
        <f t="shared" si="43"/>
        <v>0.18799999999983846</v>
      </c>
      <c r="B1433">
        <f t="shared" si="42"/>
        <v>8.2538745837139077E-2</v>
      </c>
      <c r="C1433">
        <f t="shared" si="42"/>
        <v>8.1082703222659383E-2</v>
      </c>
      <c r="D1433">
        <f t="shared" si="42"/>
        <v>7.9701095085711784E-2</v>
      </c>
    </row>
    <row r="1434" spans="1:4" x14ac:dyDescent="0.2">
      <c r="A1434">
        <f t="shared" si="43"/>
        <v>0.19199999999983847</v>
      </c>
      <c r="B1434">
        <f t="shared" si="42"/>
        <v>8.4262412042340709E-2</v>
      </c>
      <c r="C1434">
        <f t="shared" si="42"/>
        <v>8.2746322803987832E-2</v>
      </c>
      <c r="D1434">
        <f t="shared" si="42"/>
        <v>8.1309229597752192E-2</v>
      </c>
    </row>
    <row r="1435" spans="1:4" x14ac:dyDescent="0.2">
      <c r="A1435">
        <f t="shared" si="43"/>
        <v>0.19599999999983847</v>
      </c>
      <c r="B1435">
        <f t="shared" ref="B1435:D1498" si="44">POWER($A1435,$B$5)*POWER(B$8*$A1435+$B$6,$B$4)</f>
        <v>8.5984763317100671E-2</v>
      </c>
      <c r="C1435">
        <f t="shared" si="44"/>
        <v>8.4407517912253385E-2</v>
      </c>
      <c r="D1435">
        <f t="shared" si="44"/>
        <v>8.2914001035013493E-2</v>
      </c>
    </row>
    <row r="1436" spans="1:4" x14ac:dyDescent="0.2">
      <c r="A1436">
        <f t="shared" si="43"/>
        <v>0.19999999999983847</v>
      </c>
      <c r="B1436">
        <f t="shared" si="44"/>
        <v>8.7705801930633445E-2</v>
      </c>
      <c r="C1436">
        <f t="shared" si="44"/>
        <v>8.6066296582320109E-2</v>
      </c>
      <c r="D1436">
        <f t="shared" si="44"/>
        <v>8.4515425472787051E-2</v>
      </c>
    </row>
    <row r="1437" spans="1:4" x14ac:dyDescent="0.2">
      <c r="A1437">
        <f t="shared" si="43"/>
        <v>0.20399999999983848</v>
      </c>
      <c r="B1437">
        <f t="shared" si="44"/>
        <v>8.9425530146347479E-2</v>
      </c>
      <c r="C1437">
        <f t="shared" si="44"/>
        <v>8.7722666809540301E-2</v>
      </c>
      <c r="D1437">
        <f t="shared" si="44"/>
        <v>8.6113518872253464E-2</v>
      </c>
    </row>
    <row r="1438" spans="1:4" x14ac:dyDescent="0.2">
      <c r="A1438">
        <f t="shared" si="43"/>
        <v>0.20799999999983848</v>
      </c>
      <c r="B1438">
        <f t="shared" si="44"/>
        <v>9.1143950221864584E-2</v>
      </c>
      <c r="C1438">
        <f t="shared" si="44"/>
        <v>8.9376636550009547E-2</v>
      </c>
      <c r="D1438">
        <f t="shared" si="44"/>
        <v>8.7708297081545358E-2</v>
      </c>
    </row>
    <row r="1439" spans="1:4" x14ac:dyDescent="0.2">
      <c r="A1439">
        <f t="shared" si="43"/>
        <v>0.21199999999983848</v>
      </c>
      <c r="B1439">
        <f t="shared" si="44"/>
        <v>9.2861064409039393E-2</v>
      </c>
      <c r="C1439">
        <f t="shared" si="44"/>
        <v>9.1028213720819581E-2</v>
      </c>
      <c r="D1439">
        <f t="shared" si="44"/>
        <v>8.9299775836798018E-2</v>
      </c>
    </row>
    <row r="1440" spans="1:4" x14ac:dyDescent="0.2">
      <c r="A1440">
        <f t="shared" si="43"/>
        <v>0.21599999999983849</v>
      </c>
      <c r="B1440">
        <f t="shared" si="44"/>
        <v>9.4576874953978665E-2</v>
      </c>
      <c r="C1440">
        <f t="shared" si="44"/>
        <v>9.2677406200309259E-2</v>
      </c>
      <c r="D1440">
        <f t="shared" si="44"/>
        <v>9.088797076318797E-2</v>
      </c>
    </row>
    <row r="1441" spans="1:4" x14ac:dyDescent="0.2">
      <c r="A1441">
        <f t="shared" si="43"/>
        <v>0.21999999999983849</v>
      </c>
      <c r="B1441">
        <f t="shared" si="44"/>
        <v>9.6291384097060673E-2</v>
      </c>
      <c r="C1441">
        <f t="shared" si="44"/>
        <v>9.4324221828313418E-2</v>
      </c>
      <c r="D1441">
        <f t="shared" si="44"/>
        <v>9.2472897375959748E-2</v>
      </c>
    </row>
    <row r="1442" spans="1:4" x14ac:dyDescent="0.2">
      <c r="A1442">
        <f t="shared" si="43"/>
        <v>0.22399999999983849</v>
      </c>
      <c r="B1442">
        <f t="shared" si="44"/>
        <v>9.8004594072954143E-2</v>
      </c>
      <c r="C1442">
        <f t="shared" si="44"/>
        <v>9.5968668406409871E-2</v>
      </c>
      <c r="D1442">
        <f t="shared" si="44"/>
        <v>9.4054571081440858E-2</v>
      </c>
    </row>
    <row r="1443" spans="1:4" x14ac:dyDescent="0.2">
      <c r="A1443">
        <f t="shared" si="43"/>
        <v>0.2279999999998385</v>
      </c>
      <c r="B1443">
        <f t="shared" si="44"/>
        <v>9.9716507110637523E-2</v>
      </c>
      <c r="C1443">
        <f t="shared" si="44"/>
        <v>9.7610753698164437E-2</v>
      </c>
      <c r="D1443">
        <f t="shared" si="44"/>
        <v>9.5633007178045196E-2</v>
      </c>
    </row>
    <row r="1444" spans="1:4" x14ac:dyDescent="0.2">
      <c r="A1444">
        <f t="shared" si="43"/>
        <v>0.2319999999998385</v>
      </c>
      <c r="B1444">
        <f t="shared" si="44"/>
        <v>0.10142712543341798</v>
      </c>
      <c r="C1444">
        <f t="shared" si="44"/>
        <v>9.9250485429373952E-2</v>
      </c>
      <c r="D1444">
        <f t="shared" si="44"/>
        <v>9.7208220857265132E-2</v>
      </c>
    </row>
    <row r="1445" spans="1:4" x14ac:dyDescent="0.2">
      <c r="A1445">
        <f t="shared" si="43"/>
        <v>0.23599999999983851</v>
      </c>
      <c r="B1445">
        <f t="shared" si="44"/>
        <v>0.10313645125895023</v>
      </c>
      <c r="C1445">
        <f t="shared" si="44"/>
        <v>0.10088787128830742</v>
      </c>
      <c r="D1445">
        <f t="shared" si="44"/>
        <v>9.8780227204652404E-2</v>
      </c>
    </row>
    <row r="1446" spans="1:4" x14ac:dyDescent="0.2">
      <c r="A1446">
        <f t="shared" si="43"/>
        <v>0.23999999999983851</v>
      </c>
      <c r="B1446">
        <f t="shared" si="44"/>
        <v>0.10484448679925561</v>
      </c>
      <c r="C1446">
        <f t="shared" si="44"/>
        <v>0.10252291892594534</v>
      </c>
      <c r="D1446">
        <f t="shared" si="44"/>
        <v>0.10034904120078762</v>
      </c>
    </row>
    <row r="1447" spans="1:4" x14ac:dyDescent="0.2">
      <c r="A1447">
        <f t="shared" si="43"/>
        <v>0.24399999999983851</v>
      </c>
      <c r="B1447">
        <f t="shared" si="44"/>
        <v>0.10655123426074063</v>
      </c>
      <c r="C1447">
        <f t="shared" si="44"/>
        <v>0.104155635956217</v>
      </c>
      <c r="D1447">
        <f t="shared" si="44"/>
        <v>0.10191467772223922</v>
      </c>
    </row>
    <row r="1448" spans="1:4" x14ac:dyDescent="0.2">
      <c r="A1448">
        <f t="shared" si="43"/>
        <v>0.24799999999983852</v>
      </c>
      <c r="B1448">
        <f t="shared" si="44"/>
        <v>0.10825669584421581</v>
      </c>
      <c r="C1448">
        <f t="shared" si="44"/>
        <v>0.105786029956236</v>
      </c>
      <c r="D1448">
        <f t="shared" si="44"/>
        <v>0.10347715154251137</v>
      </c>
    </row>
    <row r="1449" spans="1:4" x14ac:dyDescent="0.2">
      <c r="A1449">
        <f t="shared" si="43"/>
        <v>0.25199999999983852</v>
      </c>
      <c r="B1449">
        <f t="shared" si="44"/>
        <v>0.10996087374491423</v>
      </c>
      <c r="C1449">
        <f t="shared" si="44"/>
        <v>0.10741410846653389</v>
      </c>
      <c r="D1449">
        <f t="shared" si="44"/>
        <v>0.10503647733298126</v>
      </c>
    </row>
    <row r="1450" spans="1:4" x14ac:dyDescent="0.2">
      <c r="A1450">
        <f t="shared" si="43"/>
        <v>0.25599999999983852</v>
      </c>
      <c r="B1450">
        <f t="shared" si="44"/>
        <v>0.11166377015251021</v>
      </c>
      <c r="C1450">
        <f t="shared" si="44"/>
        <v>0.1090398789912921</v>
      </c>
      <c r="D1450">
        <f t="shared" si="44"/>
        <v>0.10659266966382594</v>
      </c>
    </row>
    <row r="1451" spans="1:4" x14ac:dyDescent="0.2">
      <c r="A1451">
        <f t="shared" si="43"/>
        <v>0.25999999999983853</v>
      </c>
      <c r="B1451">
        <f t="shared" si="44"/>
        <v>0.11336538725113765</v>
      </c>
      <c r="C1451">
        <f t="shared" si="44"/>
        <v>0.11066334899857183</v>
      </c>
      <c r="D1451">
        <f t="shared" si="44"/>
        <v>0.10814574300493875</v>
      </c>
    </row>
    <row r="1452" spans="1:4" x14ac:dyDescent="0.2">
      <c r="A1452">
        <f t="shared" si="43"/>
        <v>0.26399999999983853</v>
      </c>
      <c r="B1452">
        <f t="shared" si="44"/>
        <v>0.11506572721940847</v>
      </c>
      <c r="C1452">
        <f t="shared" si="44"/>
        <v>0.11228452592054235</v>
      </c>
      <c r="D1452">
        <f t="shared" si="44"/>
        <v>0.10969571172683554</v>
      </c>
    </row>
    <row r="1453" spans="1:4" x14ac:dyDescent="0.2">
      <c r="A1453">
        <f t="shared" si="43"/>
        <v>0.26799999999983853</v>
      </c>
      <c r="B1453">
        <f t="shared" si="44"/>
        <v>0.11676479223043104</v>
      </c>
      <c r="C1453">
        <f t="shared" si="44"/>
        <v>0.11390341715370739</v>
      </c>
      <c r="D1453">
        <f t="shared" si="44"/>
        <v>0.11124259010155073</v>
      </c>
    </row>
    <row r="1454" spans="1:4" x14ac:dyDescent="0.2">
      <c r="A1454">
        <f t="shared" si="43"/>
        <v>0.27199999999983854</v>
      </c>
      <c r="B1454">
        <f t="shared" si="44"/>
        <v>0.1184625844518282</v>
      </c>
      <c r="C1454">
        <f t="shared" si="44"/>
        <v>0.11552003005912992</v>
      </c>
      <c r="D1454">
        <f t="shared" si="44"/>
        <v>0.11278639230352339</v>
      </c>
    </row>
    <row r="1455" spans="1:4" x14ac:dyDescent="0.2">
      <c r="A1455">
        <f t="shared" si="43"/>
        <v>0.27599999999983854</v>
      </c>
      <c r="B1455">
        <f t="shared" si="44"/>
        <v>0.12015910604575569</v>
      </c>
      <c r="C1455">
        <f t="shared" si="44"/>
        <v>0.11713437196265497</v>
      </c>
      <c r="D1455">
        <f t="shared" si="44"/>
        <v>0.11432713241047374</v>
      </c>
    </row>
    <row r="1456" spans="1:4" x14ac:dyDescent="0.2">
      <c r="A1456">
        <f t="shared" si="43"/>
        <v>0.27999999999983854</v>
      </c>
      <c r="B1456">
        <f t="shared" si="44"/>
        <v>0.1218543591689201</v>
      </c>
      <c r="C1456">
        <f t="shared" si="44"/>
        <v>0.1187464501551309</v>
      </c>
      <c r="D1456">
        <f t="shared" si="44"/>
        <v>0.1158648244042695</v>
      </c>
    </row>
    <row r="1457" spans="1:4" x14ac:dyDescent="0.2">
      <c r="A1457">
        <f t="shared" si="43"/>
        <v>0.28399999999983855</v>
      </c>
      <c r="B1457">
        <f t="shared" si="44"/>
        <v>0.12354834597259685</v>
      </c>
      <c r="C1457">
        <f t="shared" si="44"/>
        <v>0.12035627189262892</v>
      </c>
      <c r="D1457">
        <f t="shared" si="44"/>
        <v>0.11739948217178316</v>
      </c>
    </row>
    <row r="1458" spans="1:4" x14ac:dyDescent="0.2">
      <c r="A1458">
        <f t="shared" si="43"/>
        <v>0.28799999999983855</v>
      </c>
      <c r="B1458">
        <f t="shared" si="44"/>
        <v>0.12524106860264836</v>
      </c>
      <c r="C1458">
        <f t="shared" si="44"/>
        <v>0.12196384439666076</v>
      </c>
      <c r="D1458">
        <f t="shared" si="44"/>
        <v>0.11893111950573933</v>
      </c>
    </row>
    <row r="1459" spans="1:4" x14ac:dyDescent="0.2">
      <c r="A1459">
        <f t="shared" si="43"/>
        <v>0.29199999999983856</v>
      </c>
      <c r="B1459">
        <f t="shared" si="44"/>
        <v>0.1269325291995417</v>
      </c>
      <c r="C1459">
        <f t="shared" si="44"/>
        <v>0.12356917485439495</v>
      </c>
      <c r="D1459">
        <f t="shared" si="44"/>
        <v>0.1204597501055531</v>
      </c>
    </row>
    <row r="1460" spans="1:4" x14ac:dyDescent="0.2">
      <c r="A1460">
        <f t="shared" si="43"/>
        <v>0.29599999999983856</v>
      </c>
      <c r="B1460">
        <f t="shared" si="44"/>
        <v>0.12862272989836648</v>
      </c>
      <c r="C1460">
        <f t="shared" si="44"/>
        <v>0.12517227041887113</v>
      </c>
      <c r="D1460">
        <f t="shared" si="44"/>
        <v>0.12198538757815908</v>
      </c>
    </row>
    <row r="1461" spans="1:4" x14ac:dyDescent="0.2">
      <c r="A1461">
        <f t="shared" si="43"/>
        <v>0.29999999999983856</v>
      </c>
      <c r="B1461">
        <f t="shared" si="44"/>
        <v>0.13031167282885267</v>
      </c>
      <c r="C1461">
        <f t="shared" si="44"/>
        <v>0.1267731382092129</v>
      </c>
      <c r="D1461">
        <f t="shared" si="44"/>
        <v>0.12350804543883134</v>
      </c>
    </row>
    <row r="1462" spans="1:4" x14ac:dyDescent="0.2">
      <c r="A1462">
        <f t="shared" si="43"/>
        <v>0.30399999999983857</v>
      </c>
      <c r="B1462">
        <f t="shared" si="44"/>
        <v>0.13199936011538815</v>
      </c>
      <c r="C1462">
        <f t="shared" si="44"/>
        <v>0.12837178531083904</v>
      </c>
      <c r="D1462">
        <f t="shared" si="44"/>
        <v>0.12502773711199439</v>
      </c>
    </row>
    <row r="1463" spans="1:4" x14ac:dyDescent="0.2">
      <c r="A1463">
        <f t="shared" si="43"/>
        <v>0.30799999999983857</v>
      </c>
      <c r="B1463">
        <f t="shared" si="44"/>
        <v>0.13368579387703627</v>
      </c>
      <c r="C1463">
        <f t="shared" si="44"/>
        <v>0.12996821877567286</v>
      </c>
      <c r="D1463">
        <f t="shared" si="44"/>
        <v>0.12654447593202528</v>
      </c>
    </row>
    <row r="1464" spans="1:4" x14ac:dyDescent="0.2">
      <c r="A1464">
        <f t="shared" si="43"/>
        <v>0.31199999999983857</v>
      </c>
      <c r="B1464">
        <f t="shared" si="44"/>
        <v>0.13537097622755356</v>
      </c>
      <c r="C1464">
        <f t="shared" si="44"/>
        <v>0.13156244562235025</v>
      </c>
      <c r="D1464">
        <f t="shared" si="44"/>
        <v>0.12805827514404708</v>
      </c>
    </row>
    <row r="1465" spans="1:4" x14ac:dyDescent="0.2">
      <c r="A1465">
        <f t="shared" si="43"/>
        <v>0.31599999999983858</v>
      </c>
      <c r="B1465">
        <f t="shared" si="44"/>
        <v>0.13705490927540698</v>
      </c>
      <c r="C1465">
        <f t="shared" si="44"/>
        <v>0.13315447283642609</v>
      </c>
      <c r="D1465">
        <f t="shared" si="44"/>
        <v>0.12956914790471361</v>
      </c>
    </row>
    <row r="1466" spans="1:4" x14ac:dyDescent="0.2">
      <c r="A1466">
        <f t="shared" si="43"/>
        <v>0.31999999999983858</v>
      </c>
      <c r="B1466">
        <f t="shared" si="44"/>
        <v>0.1387375951237913</v>
      </c>
      <c r="C1466">
        <f t="shared" si="44"/>
        <v>0.13474430737057894</v>
      </c>
      <c r="D1466">
        <f t="shared" si="44"/>
        <v>0.13107710728298566</v>
      </c>
    </row>
    <row r="1467" spans="1:4" x14ac:dyDescent="0.2">
      <c r="A1467">
        <f t="shared" si="43"/>
        <v>0.32399999999983858</v>
      </c>
      <c r="B1467">
        <f t="shared" si="44"/>
        <v>0.14041903587064669</v>
      </c>
      <c r="C1467">
        <f t="shared" si="44"/>
        <v>0.13633195614481403</v>
      </c>
      <c r="D1467">
        <f t="shared" si="44"/>
        <v>0.13258216626089903</v>
      </c>
    </row>
    <row r="1468" spans="1:4" x14ac:dyDescent="0.2">
      <c r="A1468">
        <f t="shared" si="43"/>
        <v>0.32799999999983859</v>
      </c>
      <c r="B1468">
        <f t="shared" si="44"/>
        <v>0.14209923360867549</v>
      </c>
      <c r="C1468">
        <f t="shared" si="44"/>
        <v>0.13791742604666526</v>
      </c>
      <c r="D1468">
        <f t="shared" si="44"/>
        <v>0.13408433773432379</v>
      </c>
    </row>
    <row r="1469" spans="1:4" x14ac:dyDescent="0.2">
      <c r="A1469">
        <f t="shared" si="43"/>
        <v>0.33199999999983859</v>
      </c>
      <c r="B1469">
        <f t="shared" si="44"/>
        <v>0.1437781904253598</v>
      </c>
      <c r="C1469">
        <f t="shared" si="44"/>
        <v>0.13950072393139512</v>
      </c>
      <c r="D1469">
        <f t="shared" si="44"/>
        <v>0.13558363451371602</v>
      </c>
    </row>
    <row r="1470" spans="1:4" x14ac:dyDescent="0.2">
      <c r="A1470">
        <f t="shared" si="43"/>
        <v>0.33599999999983859</v>
      </c>
      <c r="B1470">
        <f t="shared" si="44"/>
        <v>0.1454559084029784</v>
      </c>
      <c r="C1470">
        <f t="shared" si="44"/>
        <v>0.14108185662219322</v>
      </c>
      <c r="D1470">
        <f t="shared" si="44"/>
        <v>0.13708006932486075</v>
      </c>
    </row>
    <row r="1471" spans="1:4" x14ac:dyDescent="0.2">
      <c r="A1471">
        <f t="shared" si="43"/>
        <v>0.3399999999998386</v>
      </c>
      <c r="B1471">
        <f t="shared" si="44"/>
        <v>0.14713238961862365</v>
      </c>
      <c r="C1471">
        <f t="shared" si="44"/>
        <v>0.14266083091037349</v>
      </c>
      <c r="D1471">
        <f t="shared" si="44"/>
        <v>0.13857365480960759</v>
      </c>
    </row>
    <row r="1472" spans="1:4" x14ac:dyDescent="0.2">
      <c r="A1472">
        <f t="shared" si="43"/>
        <v>0.3439999999998386</v>
      </c>
      <c r="B1472">
        <f t="shared" si="44"/>
        <v>0.14880763614421871</v>
      </c>
      <c r="C1472">
        <f t="shared" si="44"/>
        <v>0.14423765355556967</v>
      </c>
      <c r="D1472">
        <f t="shared" si="44"/>
        <v>0.14006440352659799</v>
      </c>
    </row>
    <row r="1473" spans="1:4" x14ac:dyDescent="0.2">
      <c r="A1473">
        <f t="shared" si="43"/>
        <v>0.34799999999983861</v>
      </c>
      <c r="B1473">
        <f t="shared" si="44"/>
        <v>0.15048165004653433</v>
      </c>
      <c r="C1473">
        <f t="shared" si="44"/>
        <v>0.14581233128592952</v>
      </c>
      <c r="D1473">
        <f t="shared" si="44"/>
        <v>0.14155232795198494</v>
      </c>
    </row>
    <row r="1474" spans="1:4" x14ac:dyDescent="0.2">
      <c r="A1474">
        <f t="shared" si="43"/>
        <v>0.35199999999983861</v>
      </c>
      <c r="B1474">
        <f t="shared" si="44"/>
        <v>0.15215443338720552</v>
      </c>
      <c r="C1474">
        <f t="shared" si="44"/>
        <v>0.14738487079830739</v>
      </c>
      <c r="D1474">
        <f t="shared" si="44"/>
        <v>0.14303744048014497</v>
      </c>
    </row>
    <row r="1475" spans="1:4" x14ac:dyDescent="0.2">
      <c r="A1475">
        <f t="shared" si="43"/>
        <v>0.35599999999983861</v>
      </c>
      <c r="B1475">
        <f t="shared" si="44"/>
        <v>0.15382598822274857</v>
      </c>
      <c r="C1475">
        <f t="shared" si="44"/>
        <v>0.14895527875845538</v>
      </c>
      <c r="D1475">
        <f t="shared" si="44"/>
        <v>0.14451975342438245</v>
      </c>
    </row>
    <row r="1476" spans="1:4" x14ac:dyDescent="0.2">
      <c r="A1476">
        <f t="shared" si="43"/>
        <v>0.35999999999983862</v>
      </c>
      <c r="B1476">
        <f t="shared" si="44"/>
        <v>0.15549631660457744</v>
      </c>
      <c r="C1476">
        <f t="shared" si="44"/>
        <v>0.1505235618012131</v>
      </c>
      <c r="D1476">
        <f t="shared" si="44"/>
        <v>0.14599927901762666</v>
      </c>
    </row>
    <row r="1477" spans="1:4" x14ac:dyDescent="0.2">
      <c r="A1477">
        <f t="shared" si="43"/>
        <v>0.36399999999983862</v>
      </c>
      <c r="B1477">
        <f t="shared" si="44"/>
        <v>0.15716542057902075</v>
      </c>
      <c r="C1477">
        <f t="shared" si="44"/>
        <v>0.15208972653069605</v>
      </c>
      <c r="D1477">
        <f t="shared" si="44"/>
        <v>0.14747602941312121</v>
      </c>
    </row>
    <row r="1478" spans="1:4" x14ac:dyDescent="0.2">
      <c r="A1478">
        <f t="shared" si="43"/>
        <v>0.36799999999983862</v>
      </c>
      <c r="B1478">
        <f t="shared" si="44"/>
        <v>0.15883330218733796</v>
      </c>
      <c r="C1478">
        <f t="shared" si="44"/>
        <v>0.1536537795204824</v>
      </c>
      <c r="D1478">
        <f t="shared" si="44"/>
        <v>0.14895001668510627</v>
      </c>
    </row>
    <row r="1479" spans="1:4" x14ac:dyDescent="0.2">
      <c r="A1479">
        <f t="shared" si="43"/>
        <v>0.37199999999983863</v>
      </c>
      <c r="B1479">
        <f t="shared" si="44"/>
        <v>0.16049996346573611</v>
      </c>
      <c r="C1479">
        <f t="shared" si="44"/>
        <v>0.1552157273137986</v>
      </c>
      <c r="D1479">
        <f t="shared" si="44"/>
        <v>0.15042125282949367</v>
      </c>
    </row>
    <row r="1480" spans="1:4" x14ac:dyDescent="0.2">
      <c r="A1480">
        <f t="shared" si="43"/>
        <v>0.37599999999983863</v>
      </c>
      <c r="B1480">
        <f t="shared" si="44"/>
        <v>0.16216540644538607</v>
      </c>
      <c r="C1480">
        <f t="shared" si="44"/>
        <v>0.15677557642370338</v>
      </c>
      <c r="D1480">
        <f t="shared" si="44"/>
        <v>0.15188974976453459</v>
      </c>
    </row>
    <row r="1481" spans="1:4" x14ac:dyDescent="0.2">
      <c r="A1481">
        <f t="shared" si="43"/>
        <v>0.37999999999983863</v>
      </c>
      <c r="B1481">
        <f t="shared" si="44"/>
        <v>0.16382963315243909</v>
      </c>
      <c r="C1481">
        <f t="shared" si="44"/>
        <v>0.15833333333327054</v>
      </c>
      <c r="D1481">
        <f t="shared" si="44"/>
        <v>0.15335551933148067</v>
      </c>
    </row>
    <row r="1482" spans="1:4" x14ac:dyDescent="0.2">
      <c r="A1482">
        <f t="shared" si="43"/>
        <v>0.38399999999983864</v>
      </c>
      <c r="B1482">
        <f t="shared" si="44"/>
        <v>0.16549264560804289</v>
      </c>
      <c r="C1482">
        <f t="shared" si="44"/>
        <v>0.15988900449577031</v>
      </c>
      <c r="D1482">
        <f t="shared" si="44"/>
        <v>0.15481857329523774</v>
      </c>
    </row>
    <row r="1483" spans="1:4" x14ac:dyDescent="0.2">
      <c r="A1483">
        <f t="shared" si="43"/>
        <v>0.38799999999983864</v>
      </c>
      <c r="B1483">
        <f t="shared" si="44"/>
        <v>0.16715444582835801</v>
      </c>
      <c r="C1483">
        <f t="shared" si="44"/>
        <v>0.16144259633484936</v>
      </c>
      <c r="D1483">
        <f t="shared" si="44"/>
        <v>0.15627892334501309</v>
      </c>
    </row>
    <row r="1484" spans="1:4" x14ac:dyDescent="0.2">
      <c r="A1484">
        <f t="shared" si="43"/>
        <v>0.39199999999983864</v>
      </c>
      <c r="B1484">
        <f t="shared" si="44"/>
        <v>0.16881503582457388</v>
      </c>
      <c r="C1484">
        <f t="shared" si="44"/>
        <v>0.16299411524470944</v>
      </c>
      <c r="D1484">
        <f t="shared" si="44"/>
        <v>0.15773658109495561</v>
      </c>
    </row>
    <row r="1485" spans="1:4" x14ac:dyDescent="0.2">
      <c r="A1485">
        <f t="shared" ref="A1485:A1548" si="45">A1484+B$3</f>
        <v>0.39599999999983865</v>
      </c>
      <c r="B1485">
        <f t="shared" si="44"/>
        <v>0.17047441760292512</v>
      </c>
      <c r="C1485">
        <f t="shared" si="44"/>
        <v>0.1645435675902846</v>
      </c>
      <c r="D1485">
        <f t="shared" si="44"/>
        <v>0.15919155808478949</v>
      </c>
    </row>
    <row r="1486" spans="1:4" x14ac:dyDescent="0.2">
      <c r="A1486">
        <f t="shared" si="45"/>
        <v>0.39999999999983865</v>
      </c>
      <c r="B1486">
        <f t="shared" si="44"/>
        <v>0.17213259316470722</v>
      </c>
      <c r="C1486">
        <f t="shared" si="44"/>
        <v>0.16609095970741755</v>
      </c>
      <c r="D1486">
        <f t="shared" si="44"/>
        <v>0.16064386578044124</v>
      </c>
    </row>
    <row r="1487" spans="1:4" x14ac:dyDescent="0.2">
      <c r="A1487">
        <f t="shared" si="45"/>
        <v>0.40399999999983865</v>
      </c>
      <c r="B1487">
        <f t="shared" si="44"/>
        <v>0.17378956450629285</v>
      </c>
      <c r="C1487">
        <f t="shared" si="44"/>
        <v>0.167636297903034</v>
      </c>
      <c r="D1487">
        <f t="shared" si="44"/>
        <v>0.16209351557466017</v>
      </c>
    </row>
    <row r="1488" spans="1:4" x14ac:dyDescent="0.2">
      <c r="A1488">
        <f t="shared" si="45"/>
        <v>0.40799999999983866</v>
      </c>
      <c r="B1488">
        <f t="shared" si="44"/>
        <v>0.17544533361914752</v>
      </c>
      <c r="C1488">
        <f t="shared" si="44"/>
        <v>0.16917958845531625</v>
      </c>
      <c r="D1488">
        <f t="shared" si="44"/>
        <v>0.16354051878763248</v>
      </c>
    </row>
    <row r="1489" spans="1:4" x14ac:dyDescent="0.2">
      <c r="A1489">
        <f t="shared" si="45"/>
        <v>0.41199999999983866</v>
      </c>
      <c r="B1489">
        <f t="shared" si="44"/>
        <v>0.17709990248984558</v>
      </c>
      <c r="C1489">
        <f t="shared" si="44"/>
        <v>0.17072083761387533</v>
      </c>
      <c r="D1489">
        <f t="shared" si="44"/>
        <v>0.16498488666758895</v>
      </c>
    </row>
    <row r="1490" spans="1:4" x14ac:dyDescent="0.2">
      <c r="A1490">
        <f t="shared" si="45"/>
        <v>0.41599999999983867</v>
      </c>
      <c r="B1490">
        <f t="shared" si="44"/>
        <v>0.17875327310008587</v>
      </c>
      <c r="C1490">
        <f t="shared" si="44"/>
        <v>0.17226005159992178</v>
      </c>
      <c r="D1490">
        <f t="shared" si="44"/>
        <v>0.16642663039140634</v>
      </c>
    </row>
    <row r="1491" spans="1:4" x14ac:dyDescent="0.2">
      <c r="A1491">
        <f t="shared" si="45"/>
        <v>0.41999999999983867</v>
      </c>
      <c r="B1491">
        <f t="shared" si="44"/>
        <v>0.18040544742670767</v>
      </c>
      <c r="C1491">
        <f t="shared" si="44"/>
        <v>0.17379723660643531</v>
      </c>
      <c r="D1491">
        <f t="shared" si="44"/>
        <v>0.16786576106520265</v>
      </c>
    </row>
    <row r="1492" spans="1:4" x14ac:dyDescent="0.2">
      <c r="A1492">
        <f t="shared" si="45"/>
        <v>0.42399999999983867</v>
      </c>
      <c r="B1492">
        <f t="shared" si="44"/>
        <v>0.18205642744170589</v>
      </c>
      <c r="C1492">
        <f t="shared" si="44"/>
        <v>0.17533239879833321</v>
      </c>
      <c r="D1492">
        <f t="shared" si="44"/>
        <v>0.1693022897249262</v>
      </c>
    </row>
    <row r="1493" spans="1:4" x14ac:dyDescent="0.2">
      <c r="A1493">
        <f t="shared" si="45"/>
        <v>0.42799999999983868</v>
      </c>
      <c r="B1493">
        <f t="shared" si="44"/>
        <v>0.18370621511224719</v>
      </c>
      <c r="C1493">
        <f t="shared" si="44"/>
        <v>0.17686554431263729</v>
      </c>
      <c r="D1493">
        <f t="shared" si="44"/>
        <v>0.17073622733693866</v>
      </c>
    </row>
    <row r="1494" spans="1:4" x14ac:dyDescent="0.2">
      <c r="A1494">
        <f t="shared" si="45"/>
        <v>0.43199999999983868</v>
      </c>
      <c r="B1494">
        <f t="shared" si="44"/>
        <v>0.18535481240068516</v>
      </c>
      <c r="C1494">
        <f t="shared" si="44"/>
        <v>0.17839667925863992</v>
      </c>
      <c r="D1494">
        <f t="shared" si="44"/>
        <v>0.17216758479859209</v>
      </c>
    </row>
    <row r="1495" spans="1:4" x14ac:dyDescent="0.2">
      <c r="A1495">
        <f t="shared" si="45"/>
        <v>0.43599999999983868</v>
      </c>
      <c r="B1495">
        <f t="shared" si="44"/>
        <v>0.18700222126457586</v>
      </c>
      <c r="C1495">
        <f t="shared" si="44"/>
        <v>0.17992580971806857</v>
      </c>
      <c r="D1495">
        <f t="shared" si="44"/>
        <v>0.17359637293880009</v>
      </c>
    </row>
    <row r="1496" spans="1:4" x14ac:dyDescent="0.2">
      <c r="A1496">
        <f t="shared" si="45"/>
        <v>0.43999999999983869</v>
      </c>
      <c r="B1496">
        <f t="shared" si="44"/>
        <v>0.18864844365669334</v>
      </c>
      <c r="C1496">
        <f t="shared" si="44"/>
        <v>0.1814529417452494</v>
      </c>
      <c r="D1496">
        <f t="shared" si="44"/>
        <v>0.17502260251860313</v>
      </c>
    </row>
    <row r="1497" spans="1:4" x14ac:dyDescent="0.2">
      <c r="A1497">
        <f t="shared" si="45"/>
        <v>0.44399999999983869</v>
      </c>
      <c r="B1497">
        <f t="shared" si="44"/>
        <v>0.19029348152504486</v>
      </c>
      <c r="C1497">
        <f t="shared" si="44"/>
        <v>0.18297808136726942</v>
      </c>
      <c r="D1497">
        <f t="shared" si="44"/>
        <v>0.17644628423172815</v>
      </c>
    </row>
    <row r="1498" spans="1:4" x14ac:dyDescent="0.2">
      <c r="A1498">
        <f t="shared" si="45"/>
        <v>0.44799999999983869</v>
      </c>
      <c r="B1498">
        <f t="shared" si="44"/>
        <v>0.19193733681288616</v>
      </c>
      <c r="C1498">
        <f t="shared" si="44"/>
        <v>0.18450123458413759</v>
      </c>
      <c r="D1498">
        <f t="shared" si="44"/>
        <v>0.17786742870514227</v>
      </c>
    </row>
    <row r="1499" spans="1:4" x14ac:dyDescent="0.2">
      <c r="A1499">
        <f t="shared" si="45"/>
        <v>0.4519999999998387</v>
      </c>
      <c r="B1499">
        <f t="shared" ref="B1499:D1562" si="46">POWER($A1499,$B$5)*POWER(B$8*$A1499+$B$6,$B$4)</f>
        <v>0.19358001145873685</v>
      </c>
      <c r="C1499">
        <f t="shared" si="46"/>
        <v>0.18602240736894474</v>
      </c>
      <c r="D1499">
        <f t="shared" si="46"/>
        <v>0.1792860464996012</v>
      </c>
    </row>
    <row r="1500" spans="1:4" x14ac:dyDescent="0.2">
      <c r="A1500">
        <f t="shared" si="45"/>
        <v>0.4559999999998387</v>
      </c>
      <c r="B1500">
        <f t="shared" si="46"/>
        <v>0.19522150739639524</v>
      </c>
      <c r="C1500">
        <f t="shared" si="46"/>
        <v>0.18754160566802225</v>
      </c>
      <c r="D1500">
        <f t="shared" si="46"/>
        <v>0.18070214811019175</v>
      </c>
    </row>
    <row r="1501" spans="1:4" x14ac:dyDescent="0.2">
      <c r="A1501">
        <f t="shared" si="45"/>
        <v>0.4599999999998387</v>
      </c>
      <c r="B1501">
        <f t="shared" si="46"/>
        <v>0.19686182655495385</v>
      </c>
      <c r="C1501">
        <f t="shared" si="46"/>
        <v>0.18905883540109975</v>
      </c>
      <c r="D1501">
        <f t="shared" si="46"/>
        <v>0.18211574396686911</v>
      </c>
    </row>
    <row r="1502" spans="1:4" x14ac:dyDescent="0.2">
      <c r="A1502">
        <f t="shared" si="45"/>
        <v>0.46399999999983871</v>
      </c>
      <c r="B1502">
        <f t="shared" si="46"/>
        <v>0.19850097085881416</v>
      </c>
      <c r="C1502">
        <f t="shared" si="46"/>
        <v>0.19057410246146136</v>
      </c>
      <c r="D1502">
        <f t="shared" si="46"/>
        <v>0.18352684443498854</v>
      </c>
    </row>
    <row r="1503" spans="1:4" x14ac:dyDescent="0.2">
      <c r="A1503">
        <f t="shared" si="45"/>
        <v>0.46799999999983871</v>
      </c>
      <c r="B1503">
        <f t="shared" si="46"/>
        <v>0.2001389422277017</v>
      </c>
      <c r="C1503">
        <f t="shared" si="46"/>
        <v>0.19208741271610119</v>
      </c>
      <c r="D1503">
        <f t="shared" si="46"/>
        <v>0.18493545981583193</v>
      </c>
    </row>
    <row r="1504" spans="1:4" x14ac:dyDescent="0.2">
      <c r="A1504">
        <f t="shared" si="45"/>
        <v>0.47199999999983872</v>
      </c>
      <c r="B1504">
        <f t="shared" si="46"/>
        <v>0.20177574257668102</v>
      </c>
      <c r="C1504">
        <f t="shared" si="46"/>
        <v>0.19359877200587736</v>
      </c>
      <c r="D1504">
        <f t="shared" si="46"/>
        <v>0.18634160034712863</v>
      </c>
    </row>
    <row r="1505" spans="1:4" x14ac:dyDescent="0.2">
      <c r="A1505">
        <f t="shared" si="45"/>
        <v>0.47599999999983872</v>
      </c>
      <c r="B1505">
        <f t="shared" si="46"/>
        <v>0.20341137381617039</v>
      </c>
      <c r="C1505">
        <f t="shared" si="46"/>
        <v>0.19510818614566516</v>
      </c>
      <c r="D1505">
        <f t="shared" si="46"/>
        <v>0.18774527620357154</v>
      </c>
    </row>
    <row r="1506" spans="1:4" x14ac:dyDescent="0.2">
      <c r="A1506">
        <f t="shared" si="45"/>
        <v>0.47999999999983872</v>
      </c>
      <c r="B1506">
        <f t="shared" si="46"/>
        <v>0.20504583785195674</v>
      </c>
      <c r="C1506">
        <f t="shared" si="46"/>
        <v>0.19661566092450899</v>
      </c>
      <c r="D1506">
        <f t="shared" si="46"/>
        <v>0.1891464974973277</v>
      </c>
    </row>
    <row r="1507" spans="1:4" x14ac:dyDescent="0.2">
      <c r="A1507">
        <f t="shared" si="45"/>
        <v>0.48399999999983873</v>
      </c>
      <c r="B1507">
        <f t="shared" si="46"/>
        <v>0.20667913658521053</v>
      </c>
      <c r="C1507">
        <f t="shared" si="46"/>
        <v>0.198121202105773</v>
      </c>
      <c r="D1507">
        <f t="shared" si="46"/>
        <v>0.19054527427854395</v>
      </c>
    </row>
    <row r="1508" spans="1:4" x14ac:dyDescent="0.2">
      <c r="A1508">
        <f t="shared" si="45"/>
        <v>0.48799999999983873</v>
      </c>
      <c r="B1508">
        <f t="shared" si="46"/>
        <v>0.20831127191249996</v>
      </c>
      <c r="C1508">
        <f t="shared" si="46"/>
        <v>0.19962481542729124</v>
      </c>
      <c r="D1508">
        <f t="shared" si="46"/>
        <v>0.19194161653584729</v>
      </c>
    </row>
    <row r="1509" spans="1:4" x14ac:dyDescent="0.2">
      <c r="A1509">
        <f t="shared" si="45"/>
        <v>0.49199999999983873</v>
      </c>
      <c r="B1509">
        <f t="shared" si="46"/>
        <v>0.2099422457258063</v>
      </c>
      <c r="C1509">
        <f t="shared" si="46"/>
        <v>0.20112650660151607</v>
      </c>
      <c r="D1509">
        <f t="shared" si="46"/>
        <v>0.1933355341968408</v>
      </c>
    </row>
    <row r="1510" spans="1:4" x14ac:dyDescent="0.2">
      <c r="A1510">
        <f t="shared" si="45"/>
        <v>0.49599999999983874</v>
      </c>
      <c r="B1510">
        <f t="shared" si="46"/>
        <v>0.21157205991253783</v>
      </c>
      <c r="C1510">
        <f t="shared" si="46"/>
        <v>0.20262628131566568</v>
      </c>
      <c r="D1510">
        <f t="shared" si="46"/>
        <v>0.19472703712859385</v>
      </c>
    </row>
    <row r="1511" spans="1:4" x14ac:dyDescent="0.2">
      <c r="A1511">
        <f t="shared" si="45"/>
        <v>0.49999999999983874</v>
      </c>
      <c r="B1511">
        <f t="shared" si="46"/>
        <v>0.21320071635554483</v>
      </c>
      <c r="C1511">
        <f t="shared" si="46"/>
        <v>0.20412414523187117</v>
      </c>
      <c r="D1511">
        <f t="shared" si="46"/>
        <v>0.19611613513812806</v>
      </c>
    </row>
    <row r="1512" spans="1:4" x14ac:dyDescent="0.2">
      <c r="A1512">
        <f t="shared" si="45"/>
        <v>0.50399999999983869</v>
      </c>
      <c r="B1512">
        <f t="shared" si="46"/>
        <v>0.21482821693313356</v>
      </c>
      <c r="C1512">
        <f t="shared" si="46"/>
        <v>0.20562010398732131</v>
      </c>
      <c r="D1512">
        <f t="shared" si="46"/>
        <v>0.19750283797289833</v>
      </c>
    </row>
    <row r="1513" spans="1:4" x14ac:dyDescent="0.2">
      <c r="A1513">
        <f t="shared" si="45"/>
        <v>0.50799999999983869</v>
      </c>
      <c r="B1513">
        <f t="shared" si="46"/>
        <v>0.21645456351908118</v>
      </c>
      <c r="C1513">
        <f t="shared" si="46"/>
        <v>0.2071141631944077</v>
      </c>
      <c r="D1513">
        <f t="shared" si="46"/>
        <v>0.19888715532126885</v>
      </c>
    </row>
    <row r="1514" spans="1:4" x14ac:dyDescent="0.2">
      <c r="A1514">
        <f t="shared" si="45"/>
        <v>0.5119999999998387</v>
      </c>
      <c r="B1514">
        <f t="shared" si="46"/>
        <v>0.21807975798264986</v>
      </c>
      <c r="C1514">
        <f t="shared" si="46"/>
        <v>0.20860632844086771</v>
      </c>
      <c r="D1514">
        <f t="shared" si="46"/>
        <v>0.20026909681298458</v>
      </c>
    </row>
    <row r="1515" spans="1:4" x14ac:dyDescent="0.2">
      <c r="A1515">
        <f t="shared" si="45"/>
        <v>0.5159999999998387</v>
      </c>
      <c r="B1515">
        <f t="shared" si="46"/>
        <v>0.21970380218860086</v>
      </c>
      <c r="C1515">
        <f t="shared" si="46"/>
        <v>0.2100966052899271</v>
      </c>
      <c r="D1515">
        <f t="shared" si="46"/>
        <v>0.20164867201963824</v>
      </c>
    </row>
    <row r="1516" spans="1:4" x14ac:dyDescent="0.2">
      <c r="A1516">
        <f t="shared" si="45"/>
        <v>0.5199999999998387</v>
      </c>
      <c r="B1516">
        <f t="shared" si="46"/>
        <v>0.22132669799720919</v>
      </c>
      <c r="C1516">
        <f t="shared" si="46"/>
        <v>0.2115849992804415</v>
      </c>
      <c r="D1516">
        <f t="shared" si="46"/>
        <v>0.20302589045513239</v>
      </c>
    </row>
    <row r="1517" spans="1:4" x14ac:dyDescent="0.2">
      <c r="A1517">
        <f t="shared" si="45"/>
        <v>0.52399999999983871</v>
      </c>
      <c r="B1517">
        <f t="shared" si="46"/>
        <v>0.22294844726427748</v>
      </c>
      <c r="C1517">
        <f t="shared" si="46"/>
        <v>0.21307151592703652</v>
      </c>
      <c r="D1517">
        <f t="shared" si="46"/>
        <v>0.20440076157613732</v>
      </c>
    </row>
    <row r="1518" spans="1:4" x14ac:dyDescent="0.2">
      <c r="A1518">
        <f t="shared" si="45"/>
        <v>0.52799999999983871</v>
      </c>
      <c r="B1518">
        <f t="shared" si="46"/>
        <v>0.22456905184115011</v>
      </c>
      <c r="C1518">
        <f t="shared" si="46"/>
        <v>0.21455616072024739</v>
      </c>
      <c r="D1518">
        <f t="shared" si="46"/>
        <v>0.205773294782544</v>
      </c>
    </row>
    <row r="1519" spans="1:4" x14ac:dyDescent="0.2">
      <c r="A1519">
        <f t="shared" si="45"/>
        <v>0.53199999999983871</v>
      </c>
      <c r="B1519">
        <f t="shared" si="46"/>
        <v>0.22618851357472761</v>
      </c>
      <c r="C1519">
        <f t="shared" si="46"/>
        <v>0.21603893912665731</v>
      </c>
      <c r="D1519">
        <f t="shared" si="46"/>
        <v>0.20714349941791324</v>
      </c>
    </row>
    <row r="1520" spans="1:4" x14ac:dyDescent="0.2">
      <c r="A1520">
        <f t="shared" si="45"/>
        <v>0.53599999999983872</v>
      </c>
      <c r="B1520">
        <f t="shared" si="46"/>
        <v>0.22780683430748014</v>
      </c>
      <c r="C1520">
        <f t="shared" si="46"/>
        <v>0.21751985658903469</v>
      </c>
      <c r="D1520">
        <f t="shared" si="46"/>
        <v>0.20851138476991973</v>
      </c>
    </row>
    <row r="1521" spans="1:4" x14ac:dyDescent="0.2">
      <c r="A1521">
        <f t="shared" si="45"/>
        <v>0.53999999999983872</v>
      </c>
      <c r="B1521">
        <f t="shared" si="46"/>
        <v>0.22942401587746203</v>
      </c>
      <c r="C1521">
        <f t="shared" si="46"/>
        <v>0.2189989185264698</v>
      </c>
      <c r="D1521">
        <f t="shared" si="46"/>
        <v>0.20987696007079235</v>
      </c>
    </row>
    <row r="1522" spans="1:4" x14ac:dyDescent="0.2">
      <c r="A1522">
        <f t="shared" si="45"/>
        <v>0.54399999999983872</v>
      </c>
      <c r="B1522">
        <f t="shared" si="46"/>
        <v>0.23104006011832509</v>
      </c>
      <c r="C1522">
        <f t="shared" si="46"/>
        <v>0.22047613033451022</v>
      </c>
      <c r="D1522">
        <f t="shared" si="46"/>
        <v>0.2112402344977499</v>
      </c>
    </row>
    <row r="1523" spans="1:4" x14ac:dyDescent="0.2">
      <c r="A1523">
        <f t="shared" si="45"/>
        <v>0.54799999999983873</v>
      </c>
      <c r="B1523">
        <f t="shared" si="46"/>
        <v>0.23265496885933315</v>
      </c>
      <c r="C1523">
        <f t="shared" si="46"/>
        <v>0.2219514973852951</v>
      </c>
      <c r="D1523">
        <f t="shared" si="46"/>
        <v>0.21260121717343269</v>
      </c>
    </row>
    <row r="1524" spans="1:4" x14ac:dyDescent="0.2">
      <c r="A1524">
        <f t="shared" si="45"/>
        <v>0.55199999999983873</v>
      </c>
      <c r="B1524">
        <f t="shared" si="46"/>
        <v>0.23426874392537514</v>
      </c>
      <c r="C1524">
        <f t="shared" si="46"/>
        <v>0.22342502502768918</v>
      </c>
      <c r="D1524">
        <f t="shared" si="46"/>
        <v>0.21395991716632987</v>
      </c>
    </row>
    <row r="1525" spans="1:4" x14ac:dyDescent="0.2">
      <c r="A1525">
        <f t="shared" si="45"/>
        <v>0.55599999999983873</v>
      </c>
      <c r="B1525">
        <f t="shared" si="46"/>
        <v>0.23588138713697931</v>
      </c>
      <c r="C1525">
        <f t="shared" si="46"/>
        <v>0.224896718587415</v>
      </c>
      <c r="D1525">
        <f t="shared" si="46"/>
        <v>0.21531634349120268</v>
      </c>
    </row>
    <row r="1526" spans="1:4" x14ac:dyDescent="0.2">
      <c r="A1526">
        <f t="shared" si="45"/>
        <v>0.55999999999983874</v>
      </c>
      <c r="B1526">
        <f t="shared" si="46"/>
        <v>0.23749290031032688</v>
      </c>
      <c r="C1526">
        <f t="shared" si="46"/>
        <v>0.22636658336718488</v>
      </c>
      <c r="D1526">
        <f t="shared" si="46"/>
        <v>0.21667050510950375</v>
      </c>
    </row>
    <row r="1527" spans="1:4" x14ac:dyDescent="0.2">
      <c r="A1527">
        <f t="shared" si="45"/>
        <v>0.56399999999983874</v>
      </c>
      <c r="B1527">
        <f t="shared" si="46"/>
        <v>0.23910328525726554</v>
      </c>
      <c r="C1527">
        <f t="shared" si="46"/>
        <v>0.22783462464683149</v>
      </c>
      <c r="D1527">
        <f t="shared" si="46"/>
        <v>0.2180224109297921</v>
      </c>
    </row>
    <row r="1528" spans="1:4" x14ac:dyDescent="0.2">
      <c r="A1528">
        <f t="shared" si="45"/>
        <v>0.56799999999983874</v>
      </c>
      <c r="B1528">
        <f t="shared" si="46"/>
        <v>0.24071254378532281</v>
      </c>
      <c r="C1528">
        <f t="shared" si="46"/>
        <v>0.22930084768343789</v>
      </c>
      <c r="D1528">
        <f t="shared" si="46"/>
        <v>0.21937206980814428</v>
      </c>
    </row>
    <row r="1529" spans="1:4" x14ac:dyDescent="0.2">
      <c r="A1529">
        <f t="shared" si="45"/>
        <v>0.57199999999983875</v>
      </c>
      <c r="B1529">
        <f t="shared" si="46"/>
        <v>0.24232067769772031</v>
      </c>
      <c r="C1529">
        <f t="shared" si="46"/>
        <v>0.23076525771146625</v>
      </c>
      <c r="D1529">
        <f t="shared" si="46"/>
        <v>0.22071949054856152</v>
      </c>
    </row>
    <row r="1530" spans="1:4" x14ac:dyDescent="0.2">
      <c r="A1530">
        <f t="shared" si="45"/>
        <v>0.57599999999983875</v>
      </c>
      <c r="B1530">
        <f t="shared" si="46"/>
        <v>0.24392768879338642</v>
      </c>
      <c r="C1530">
        <f t="shared" si="46"/>
        <v>0.23222785994288611</v>
      </c>
      <c r="D1530">
        <f t="shared" si="46"/>
        <v>0.2220646819033732</v>
      </c>
    </row>
    <row r="1531" spans="1:4" x14ac:dyDescent="0.2">
      <c r="A1531">
        <f t="shared" si="45"/>
        <v>0.57999999999983876</v>
      </c>
      <c r="B1531">
        <f t="shared" si="46"/>
        <v>0.24553357886697025</v>
      </c>
      <c r="C1531">
        <f t="shared" si="46"/>
        <v>0.23368865956730145</v>
      </c>
      <c r="D1531">
        <f t="shared" si="46"/>
        <v>0.22340765257363607</v>
      </c>
    </row>
    <row r="1532" spans="1:4" x14ac:dyDescent="0.2">
      <c r="A1532">
        <f t="shared" si="45"/>
        <v>0.58399999999983876</v>
      </c>
      <c r="B1532">
        <f t="shared" si="46"/>
        <v>0.2471383497088547</v>
      </c>
      <c r="C1532">
        <f t="shared" si="46"/>
        <v>0.2351476617520768</v>
      </c>
      <c r="D1532">
        <f t="shared" si="46"/>
        <v>0.2247484112095299</v>
      </c>
    </row>
    <row r="1533" spans="1:4" x14ac:dyDescent="0.2">
      <c r="A1533">
        <f t="shared" si="45"/>
        <v>0.58799999999983876</v>
      </c>
      <c r="B1533">
        <f t="shared" si="46"/>
        <v>0.24874200310517006</v>
      </c>
      <c r="C1533">
        <f t="shared" si="46"/>
        <v>0.2366048716424628</v>
      </c>
      <c r="D1533">
        <f t="shared" si="46"/>
        <v>0.22608696641074946</v>
      </c>
    </row>
    <row r="1534" spans="1:4" x14ac:dyDescent="0.2">
      <c r="A1534">
        <f t="shared" si="45"/>
        <v>0.59199999999983877</v>
      </c>
      <c r="B1534">
        <f t="shared" si="46"/>
        <v>0.25034454083780699</v>
      </c>
      <c r="C1534">
        <f t="shared" si="46"/>
        <v>0.2380602943617208</v>
      </c>
      <c r="D1534">
        <f t="shared" si="46"/>
        <v>0.22742332672689244</v>
      </c>
    </row>
    <row r="1535" spans="1:4" x14ac:dyDescent="0.2">
      <c r="A1535">
        <f t="shared" si="45"/>
        <v>0.59599999999983877</v>
      </c>
      <c r="B1535">
        <f t="shared" si="46"/>
        <v>0.25194596468443003</v>
      </c>
      <c r="C1535">
        <f t="shared" si="46"/>
        <v>0.23951393501124613</v>
      </c>
      <c r="D1535">
        <f t="shared" si="46"/>
        <v>0.228757500657844</v>
      </c>
    </row>
    <row r="1536" spans="1:4" x14ac:dyDescent="0.2">
      <c r="A1536">
        <f t="shared" si="45"/>
        <v>0.59999999999983877</v>
      </c>
      <c r="B1536">
        <f t="shared" si="46"/>
        <v>0.25354627641849048</v>
      </c>
      <c r="C1536">
        <f t="shared" si="46"/>
        <v>0.24096579867069115</v>
      </c>
      <c r="D1536">
        <f t="shared" si="46"/>
        <v>0.23008949665415748</v>
      </c>
    </row>
    <row r="1537" spans="1:4" x14ac:dyDescent="0.2">
      <c r="A1537">
        <f t="shared" si="45"/>
        <v>0.60399999999983878</v>
      </c>
      <c r="B1537">
        <f t="shared" si="46"/>
        <v>0.25514547780923985</v>
      </c>
      <c r="C1537">
        <f t="shared" si="46"/>
        <v>0.24241589039808725</v>
      </c>
      <c r="D1537">
        <f t="shared" si="46"/>
        <v>0.23141932311743163</v>
      </c>
    </row>
    <row r="1538" spans="1:4" x14ac:dyDescent="0.2">
      <c r="A1538">
        <f t="shared" si="45"/>
        <v>0.60799999999983878</v>
      </c>
      <c r="B1538">
        <f t="shared" si="46"/>
        <v>0.25674357062174263</v>
      </c>
      <c r="C1538">
        <f t="shared" si="46"/>
        <v>0.24386421522996565</v>
      </c>
      <c r="D1538">
        <f t="shared" si="46"/>
        <v>0.23274698840068422</v>
      </c>
    </row>
    <row r="1539" spans="1:4" x14ac:dyDescent="0.2">
      <c r="A1539">
        <f t="shared" si="45"/>
        <v>0.61199999999983878</v>
      </c>
      <c r="B1539">
        <f t="shared" si="46"/>
        <v>0.25834055661688948</v>
      </c>
      <c r="C1539">
        <f t="shared" si="46"/>
        <v>0.2453107781814779</v>
      </c>
      <c r="D1539">
        <f t="shared" si="46"/>
        <v>0.23407250080872208</v>
      </c>
    </row>
    <row r="1540" spans="1:4" x14ac:dyDescent="0.2">
      <c r="A1540">
        <f t="shared" si="45"/>
        <v>0.61599999999983879</v>
      </c>
      <c r="B1540">
        <f t="shared" si="46"/>
        <v>0.25993643755141016</v>
      </c>
      <c r="C1540">
        <f t="shared" si="46"/>
        <v>0.2467555842465152</v>
      </c>
      <c r="D1540">
        <f t="shared" si="46"/>
        <v>0.23539586859850781</v>
      </c>
    </row>
    <row r="1541" spans="1:4" x14ac:dyDescent="0.2">
      <c r="A1541">
        <f t="shared" si="45"/>
        <v>0.61999999999983879</v>
      </c>
      <c r="B1541">
        <f t="shared" si="46"/>
        <v>0.26153121517788641</v>
      </c>
      <c r="C1541">
        <f t="shared" si="46"/>
        <v>0.24819863839782694</v>
      </c>
      <c r="D1541">
        <f t="shared" si="46"/>
        <v>0.23671709997952267</v>
      </c>
    </row>
    <row r="1542" spans="1:4" x14ac:dyDescent="0.2">
      <c r="A1542">
        <f t="shared" si="45"/>
        <v>0.62399999999983879</v>
      </c>
      <c r="B1542">
        <f t="shared" si="46"/>
        <v>0.26312489124476485</v>
      </c>
      <c r="C1542">
        <f t="shared" si="46"/>
        <v>0.24963994558713856</v>
      </c>
      <c r="D1542">
        <f t="shared" si="46"/>
        <v>0.23803620311412682</v>
      </c>
    </row>
    <row r="1543" spans="1:4" x14ac:dyDescent="0.2">
      <c r="A1543">
        <f t="shared" si="45"/>
        <v>0.6279999999998388</v>
      </c>
      <c r="B1543">
        <f t="shared" si="46"/>
        <v>0.26471746749636993</v>
      </c>
      <c r="C1543">
        <f t="shared" si="46"/>
        <v>0.25107951074526852</v>
      </c>
      <c r="D1543">
        <f t="shared" si="46"/>
        <v>0.23935318611791528</v>
      </c>
    </row>
    <row r="1544" spans="1:4" x14ac:dyDescent="0.2">
      <c r="A1544">
        <f t="shared" si="45"/>
        <v>0.6319999999998388</v>
      </c>
      <c r="B1544">
        <f t="shared" si="46"/>
        <v>0.26630894567291652</v>
      </c>
      <c r="C1544">
        <f t="shared" si="46"/>
        <v>0.25251733878224442</v>
      </c>
      <c r="D1544">
        <f t="shared" si="46"/>
        <v>0.24066805706007111</v>
      </c>
    </row>
    <row r="1545" spans="1:4" x14ac:dyDescent="0.2">
      <c r="A1545">
        <f t="shared" si="45"/>
        <v>0.63599999999983881</v>
      </c>
      <c r="B1545">
        <f t="shared" si="46"/>
        <v>0.26789932751052259</v>
      </c>
      <c r="C1545">
        <f t="shared" si="46"/>
        <v>0.25395343458741826</v>
      </c>
      <c r="D1545">
        <f t="shared" si="46"/>
        <v>0.24198082396371529</v>
      </c>
    </row>
    <row r="1546" spans="1:4" x14ac:dyDescent="0.2">
      <c r="A1546">
        <f t="shared" si="45"/>
        <v>0.63999999999983881</v>
      </c>
      <c r="B1546">
        <f t="shared" si="46"/>
        <v>0.26948861474122204</v>
      </c>
      <c r="C1546">
        <f t="shared" si="46"/>
        <v>0.25538780302958131</v>
      </c>
      <c r="D1546">
        <f t="shared" si="46"/>
        <v>0.24329149480625298</v>
      </c>
    </row>
    <row r="1547" spans="1:4" x14ac:dyDescent="0.2">
      <c r="A1547">
        <f t="shared" si="45"/>
        <v>0.64399999999983881</v>
      </c>
      <c r="B1547">
        <f t="shared" si="46"/>
        <v>0.27107680909297743</v>
      </c>
      <c r="C1547">
        <f t="shared" si="46"/>
        <v>0.25682044895707756</v>
      </c>
      <c r="D1547">
        <f t="shared" si="46"/>
        <v>0.24460007751971719</v>
      </c>
    </row>
    <row r="1548" spans="1:4" x14ac:dyDescent="0.2">
      <c r="A1548">
        <f t="shared" si="45"/>
        <v>0.64799999999983882</v>
      </c>
      <c r="B1548">
        <f t="shared" si="46"/>
        <v>0.27266391228969217</v>
      </c>
      <c r="C1548">
        <f t="shared" si="46"/>
        <v>0.25825137719791696</v>
      </c>
      <c r="D1548">
        <f t="shared" si="46"/>
        <v>0.24590657999110849</v>
      </c>
    </row>
    <row r="1549" spans="1:4" x14ac:dyDescent="0.2">
      <c r="A1549">
        <f t="shared" ref="A1549:A1612" si="47">A1548+B$3</f>
        <v>0.65199999999983882</v>
      </c>
      <c r="B1549">
        <f t="shared" si="46"/>
        <v>0.2742499260512235</v>
      </c>
      <c r="C1549">
        <f t="shared" si="46"/>
        <v>0.25968059255988762</v>
      </c>
      <c r="D1549">
        <f t="shared" si="46"/>
        <v>0.24721101006273216</v>
      </c>
    </row>
    <row r="1550" spans="1:4" x14ac:dyDescent="0.2">
      <c r="A1550">
        <f t="shared" si="47"/>
        <v>0.65599999999983882</v>
      </c>
      <c r="B1550">
        <f t="shared" si="46"/>
        <v>0.27583485209339459</v>
      </c>
      <c r="C1550">
        <f t="shared" si="46"/>
        <v>0.26110809983066718</v>
      </c>
      <c r="D1550">
        <f t="shared" si="46"/>
        <v>0.24851337553253197</v>
      </c>
    </row>
    <row r="1551" spans="1:4" x14ac:dyDescent="0.2">
      <c r="A1551">
        <f t="shared" si="47"/>
        <v>0.65999999999983883</v>
      </c>
      <c r="B1551">
        <f t="shared" si="46"/>
        <v>0.27741869212800724</v>
      </c>
      <c r="C1551">
        <f t="shared" si="46"/>
        <v>0.26253390377793351</v>
      </c>
      <c r="D1551">
        <f t="shared" si="46"/>
        <v>0.24981368415442096</v>
      </c>
    </row>
    <row r="1552" spans="1:4" x14ac:dyDescent="0.2">
      <c r="A1552">
        <f t="shared" si="47"/>
        <v>0.66399999999983883</v>
      </c>
      <c r="B1552">
        <f t="shared" si="46"/>
        <v>0.27900144786285419</v>
      </c>
      <c r="C1552">
        <f t="shared" si="46"/>
        <v>0.26395800914947493</v>
      </c>
      <c r="D1552">
        <f t="shared" si="46"/>
        <v>0.25111194363860917</v>
      </c>
    </row>
    <row r="1553" spans="1:4" x14ac:dyDescent="0.2">
      <c r="A1553">
        <f t="shared" si="47"/>
        <v>0.66799999999983883</v>
      </c>
      <c r="B1553">
        <f t="shared" si="46"/>
        <v>0.28058312100173138</v>
      </c>
      <c r="C1553">
        <f t="shared" si="46"/>
        <v>0.26538042067329926</v>
      </c>
      <c r="D1553">
        <f t="shared" si="46"/>
        <v>0.2524081616519282</v>
      </c>
    </row>
    <row r="1554" spans="1:4" x14ac:dyDescent="0.2">
      <c r="A1554">
        <f t="shared" si="47"/>
        <v>0.67199999999983884</v>
      </c>
      <c r="B1554">
        <f t="shared" si="46"/>
        <v>0.28216371324445028</v>
      </c>
      <c r="C1554">
        <f t="shared" si="46"/>
        <v>0.26680114305774211</v>
      </c>
      <c r="D1554">
        <f t="shared" si="46"/>
        <v>0.25370234581815315</v>
      </c>
    </row>
    <row r="1555" spans="1:4" x14ac:dyDescent="0.2">
      <c r="A1555">
        <f t="shared" si="47"/>
        <v>0.67599999999983884</v>
      </c>
      <c r="B1555">
        <f t="shared" si="46"/>
        <v>0.28374322628685028</v>
      </c>
      <c r="C1555">
        <f t="shared" si="46"/>
        <v>0.26822018099157496</v>
      </c>
      <c r="D1555">
        <f t="shared" si="46"/>
        <v>0.25499450371832105</v>
      </c>
    </row>
    <row r="1556" spans="1:4" x14ac:dyDescent="0.2">
      <c r="A1556">
        <f t="shared" si="47"/>
        <v>0.67999999999983884</v>
      </c>
      <c r="B1556">
        <f t="shared" si="46"/>
        <v>0.2853216618208107</v>
      </c>
      <c r="C1556">
        <f t="shared" si="46"/>
        <v>0.26963753914411193</v>
      </c>
      <c r="D1556">
        <f t="shared" si="46"/>
        <v>0.25628464289104719</v>
      </c>
    </row>
    <row r="1557" spans="1:4" x14ac:dyDescent="0.2">
      <c r="A1557">
        <f t="shared" si="47"/>
        <v>0.68399999999983885</v>
      </c>
      <c r="B1557">
        <f t="shared" si="46"/>
        <v>0.286899021534263</v>
      </c>
      <c r="C1557">
        <f t="shared" si="46"/>
        <v>0.27105322216531619</v>
      </c>
      <c r="D1557">
        <f t="shared" si="46"/>
        <v>0.25757277083283736</v>
      </c>
    </row>
    <row r="1558" spans="1:4" x14ac:dyDescent="0.2">
      <c r="A1558">
        <f t="shared" si="47"/>
        <v>0.68799999999983885</v>
      </c>
      <c r="B1558">
        <f t="shared" si="46"/>
        <v>0.28847530711120306</v>
      </c>
      <c r="C1558">
        <f t="shared" si="46"/>
        <v>0.27246723468590545</v>
      </c>
      <c r="D1558">
        <f t="shared" si="46"/>
        <v>0.25885889499839865</v>
      </c>
    </row>
    <row r="1559" spans="1:4" x14ac:dyDescent="0.2">
      <c r="A1559">
        <f t="shared" si="47"/>
        <v>0.69199999999983886</v>
      </c>
      <c r="B1559">
        <f t="shared" si="46"/>
        <v>0.29005052023170275</v>
      </c>
      <c r="C1559">
        <f t="shared" si="46"/>
        <v>0.27387958131745693</v>
      </c>
      <c r="D1559">
        <f t="shared" si="46"/>
        <v>0.26014302280094659</v>
      </c>
    </row>
    <row r="1560" spans="1:4" x14ac:dyDescent="0.2">
      <c r="A1560">
        <f t="shared" si="47"/>
        <v>0.69599999999983886</v>
      </c>
      <c r="B1560">
        <f t="shared" si="46"/>
        <v>0.29162466257192265</v>
      </c>
      <c r="C1560">
        <f t="shared" si="46"/>
        <v>0.27529026665251133</v>
      </c>
      <c r="D1560">
        <f t="shared" si="46"/>
        <v>0.26142516161250917</v>
      </c>
    </row>
    <row r="1561" spans="1:4" x14ac:dyDescent="0.2">
      <c r="A1561">
        <f t="shared" si="47"/>
        <v>0.69999999999983886</v>
      </c>
      <c r="B1561">
        <f t="shared" si="46"/>
        <v>0.2931977358041235</v>
      </c>
      <c r="C1561">
        <f t="shared" si="46"/>
        <v>0.2766992952646764</v>
      </c>
      <c r="D1561">
        <f t="shared" si="46"/>
        <v>0.26270531876422898</v>
      </c>
    </row>
    <row r="1562" spans="1:4" x14ac:dyDescent="0.2">
      <c r="A1562">
        <f t="shared" si="47"/>
        <v>0.70399999999983887</v>
      </c>
      <c r="B1562">
        <f t="shared" si="46"/>
        <v>0.29476974159667835</v>
      </c>
      <c r="C1562">
        <f t="shared" si="46"/>
        <v>0.27810667170872999</v>
      </c>
      <c r="D1562">
        <f t="shared" si="46"/>
        <v>0.26398350154666239</v>
      </c>
    </row>
    <row r="1563" spans="1:4" x14ac:dyDescent="0.2">
      <c r="A1563">
        <f t="shared" si="47"/>
        <v>0.70799999999983887</v>
      </c>
      <c r="B1563">
        <f t="shared" ref="B1563:D1626" si="48">POWER($A1563,$B$5)*POWER(B$8*$A1563+$B$6,$B$4)</f>
        <v>0.29634068161408417</v>
      </c>
      <c r="C1563">
        <f t="shared" si="48"/>
        <v>0.27951240052072129</v>
      </c>
      <c r="D1563">
        <f t="shared" si="48"/>
        <v>0.26525971721007535</v>
      </c>
    </row>
    <row r="1564" spans="1:4" x14ac:dyDescent="0.2">
      <c r="A1564">
        <f t="shared" si="47"/>
        <v>0.71199999999983887</v>
      </c>
      <c r="B1564">
        <f t="shared" si="48"/>
        <v>0.29791055751697415</v>
      </c>
      <c r="C1564">
        <f t="shared" si="48"/>
        <v>0.28091648621807325</v>
      </c>
      <c r="D1564">
        <f t="shared" si="48"/>
        <v>0.2665339729647373</v>
      </c>
    </row>
    <row r="1565" spans="1:4" x14ac:dyDescent="0.2">
      <c r="A1565">
        <f t="shared" si="47"/>
        <v>0.71599999999983888</v>
      </c>
      <c r="B1565">
        <f t="shared" si="48"/>
        <v>0.29947937096212923</v>
      </c>
      <c r="C1565">
        <f t="shared" si="48"/>
        <v>0.28231893329968255</v>
      </c>
      <c r="D1565">
        <f t="shared" si="48"/>
        <v>0.26780627598121187</v>
      </c>
    </row>
    <row r="1566" spans="1:4" x14ac:dyDescent="0.2">
      <c r="A1566">
        <f t="shared" si="47"/>
        <v>0.71999999999983888</v>
      </c>
      <c r="B1566">
        <f t="shared" si="48"/>
        <v>0.30104712360248953</v>
      </c>
      <c r="C1566">
        <f t="shared" si="48"/>
        <v>0.28371974624601981</v>
      </c>
      <c r="D1566">
        <f t="shared" si="48"/>
        <v>0.26907663339064575</v>
      </c>
    </row>
    <row r="1567" spans="1:4" x14ac:dyDescent="0.2">
      <c r="A1567">
        <f t="shared" si="47"/>
        <v>0.72399999999983888</v>
      </c>
      <c r="B1567">
        <f t="shared" si="48"/>
        <v>0.30261381708716678</v>
      </c>
      <c r="C1567">
        <f t="shared" si="48"/>
        <v>0.28511892951922918</v>
      </c>
      <c r="D1567">
        <f t="shared" si="48"/>
        <v>0.27034505228505412</v>
      </c>
    </row>
    <row r="1568" spans="1:4" x14ac:dyDescent="0.2">
      <c r="A1568">
        <f t="shared" si="47"/>
        <v>0.72799999999983889</v>
      </c>
      <c r="B1568">
        <f t="shared" si="48"/>
        <v>0.30417945306145538</v>
      </c>
      <c r="C1568">
        <f t="shared" si="48"/>
        <v>0.2865164875632269</v>
      </c>
      <c r="D1568">
        <f t="shared" si="48"/>
        <v>0.27161153971760371</v>
      </c>
    </row>
    <row r="1569" spans="1:4" x14ac:dyDescent="0.2">
      <c r="A1569">
        <f t="shared" si="47"/>
        <v>0.73199999999983889</v>
      </c>
      <c r="B1569">
        <f t="shared" si="48"/>
        <v>0.30574403316684412</v>
      </c>
      <c r="C1569">
        <f t="shared" si="48"/>
        <v>0.28791242480379914</v>
      </c>
      <c r="D1569">
        <f t="shared" si="48"/>
        <v>0.2728761027028937</v>
      </c>
    </row>
    <row r="1570" spans="1:4" x14ac:dyDescent="0.2">
      <c r="A1570">
        <f t="shared" si="47"/>
        <v>0.73599999999983889</v>
      </c>
      <c r="B1570">
        <f t="shared" si="48"/>
        <v>0.30730755904102797</v>
      </c>
      <c r="C1570">
        <f t="shared" si="48"/>
        <v>0.28930674564869974</v>
      </c>
      <c r="D1570">
        <f t="shared" si="48"/>
        <v>0.27413874821723389</v>
      </c>
    </row>
    <row r="1571" spans="1:4" x14ac:dyDescent="0.2">
      <c r="A1571">
        <f t="shared" si="47"/>
        <v>0.7399999999998389</v>
      </c>
      <c r="B1571">
        <f t="shared" si="48"/>
        <v>0.30887003231791949</v>
      </c>
      <c r="C1571">
        <f t="shared" si="48"/>
        <v>0.29069945448774681</v>
      </c>
      <c r="D1571">
        <f t="shared" si="48"/>
        <v>0.27539948319892044</v>
      </c>
    </row>
    <row r="1572" spans="1:4" x14ac:dyDescent="0.2">
      <c r="A1572">
        <f t="shared" si="47"/>
        <v>0.7439999999998389</v>
      </c>
      <c r="B1572">
        <f t="shared" si="48"/>
        <v>0.31043145462766025</v>
      </c>
      <c r="C1572">
        <f t="shared" si="48"/>
        <v>0.29209055569291881</v>
      </c>
      <c r="D1572">
        <f t="shared" si="48"/>
        <v>0.27665831454850859</v>
      </c>
    </row>
    <row r="1573" spans="1:4" x14ac:dyDescent="0.2">
      <c r="A1573">
        <f t="shared" si="47"/>
        <v>0.7479999999998389</v>
      </c>
      <c r="B1573">
        <f t="shared" si="48"/>
        <v>0.31199182759663235</v>
      </c>
      <c r="C1573">
        <f t="shared" si="48"/>
        <v>0.29348005361845009</v>
      </c>
      <c r="D1573">
        <f t="shared" si="48"/>
        <v>0.27791524912908433</v>
      </c>
    </row>
    <row r="1574" spans="1:4" x14ac:dyDescent="0.2">
      <c r="A1574">
        <f t="shared" si="47"/>
        <v>0.75199999999983891</v>
      </c>
      <c r="B1574">
        <f t="shared" si="48"/>
        <v>0.31355115284746971</v>
      </c>
      <c r="C1574">
        <f t="shared" si="48"/>
        <v>0.29486795260092569</v>
      </c>
      <c r="D1574">
        <f t="shared" si="48"/>
        <v>0.27917029376653196</v>
      </c>
    </row>
    <row r="1575" spans="1:4" x14ac:dyDescent="0.2">
      <c r="A1575">
        <f t="shared" si="47"/>
        <v>0.75599999999983891</v>
      </c>
      <c r="B1575">
        <f t="shared" si="48"/>
        <v>0.31510943199906966</v>
      </c>
      <c r="C1575">
        <f t="shared" si="48"/>
        <v>0.29625425695937552</v>
      </c>
      <c r="D1575">
        <f t="shared" si="48"/>
        <v>0.28042345524980072</v>
      </c>
    </row>
    <row r="1576" spans="1:4" x14ac:dyDescent="0.2">
      <c r="A1576">
        <f t="shared" si="47"/>
        <v>0.75999999999983892</v>
      </c>
      <c r="B1576">
        <f t="shared" si="48"/>
        <v>0.31666666666660392</v>
      </c>
      <c r="C1576">
        <f t="shared" si="48"/>
        <v>0.29763897099536807</v>
      </c>
      <c r="D1576">
        <f t="shared" si="48"/>
        <v>0.28167474033116813</v>
      </c>
    </row>
    <row r="1577" spans="1:4" x14ac:dyDescent="0.2">
      <c r="A1577">
        <f t="shared" si="47"/>
        <v>0.76399999999983892</v>
      </c>
      <c r="B1577">
        <f t="shared" si="48"/>
        <v>0.31822285846153031</v>
      </c>
      <c r="C1577">
        <f t="shared" si="48"/>
        <v>0.29902209899310317</v>
      </c>
      <c r="D1577">
        <f t="shared" si="48"/>
        <v>0.28292415572650131</v>
      </c>
    </row>
    <row r="1578" spans="1:4" x14ac:dyDescent="0.2">
      <c r="A1578">
        <f t="shared" si="47"/>
        <v>0.76799999999983892</v>
      </c>
      <c r="B1578">
        <f t="shared" si="48"/>
        <v>0.31977800899160347</v>
      </c>
      <c r="C1578">
        <f t="shared" si="48"/>
        <v>0.3004036452195048</v>
      </c>
      <c r="D1578">
        <f t="shared" si="48"/>
        <v>0.28417170811551634</v>
      </c>
    </row>
    <row r="1579" spans="1:4" x14ac:dyDescent="0.2">
      <c r="A1579">
        <f t="shared" si="47"/>
        <v>0.77199999999983893</v>
      </c>
      <c r="B1579">
        <f t="shared" si="48"/>
        <v>0.32133211986088639</v>
      </c>
      <c r="C1579">
        <f t="shared" si="48"/>
        <v>0.30178361392431219</v>
      </c>
      <c r="D1579">
        <f t="shared" si="48"/>
        <v>0.28541740414203459</v>
      </c>
    </row>
    <row r="1580" spans="1:4" x14ac:dyDescent="0.2">
      <c r="A1580">
        <f t="shared" si="47"/>
        <v>0.77599999999983893</v>
      </c>
      <c r="B1580">
        <f t="shared" si="48"/>
        <v>0.32288519266976151</v>
      </c>
      <c r="C1580">
        <f t="shared" si="48"/>
        <v>0.30316200934017157</v>
      </c>
      <c r="D1580">
        <f t="shared" si="48"/>
        <v>0.28666125041423768</v>
      </c>
    </row>
    <row r="1581" spans="1:4" x14ac:dyDescent="0.2">
      <c r="A1581">
        <f t="shared" si="47"/>
        <v>0.77999999999983893</v>
      </c>
      <c r="B1581">
        <f t="shared" si="48"/>
        <v>0.32443722901494171</v>
      </c>
      <c r="C1581">
        <f t="shared" si="48"/>
        <v>0.30453883568272644</v>
      </c>
      <c r="D1581">
        <f t="shared" si="48"/>
        <v>0.2879032535049193</v>
      </c>
    </row>
    <row r="1582" spans="1:4" x14ac:dyDescent="0.2">
      <c r="A1582">
        <f t="shared" si="47"/>
        <v>0.78399999999983894</v>
      </c>
      <c r="B1582">
        <f t="shared" si="48"/>
        <v>0.3259882304894815</v>
      </c>
      <c r="C1582">
        <f t="shared" si="48"/>
        <v>0.30591409715070755</v>
      </c>
      <c r="D1582">
        <f t="shared" si="48"/>
        <v>0.28914341995173554</v>
      </c>
    </row>
    <row r="1583" spans="1:4" x14ac:dyDescent="0.2">
      <c r="A1583">
        <f t="shared" si="47"/>
        <v>0.78799999999983894</v>
      </c>
      <c r="B1583">
        <f t="shared" si="48"/>
        <v>0.327538198682788</v>
      </c>
      <c r="C1583">
        <f t="shared" si="48"/>
        <v>0.30728779792602234</v>
      </c>
      <c r="D1583">
        <f t="shared" si="48"/>
        <v>0.29038175625745294</v>
      </c>
    </row>
    <row r="1584" spans="1:4" x14ac:dyDescent="0.2">
      <c r="A1584">
        <f t="shared" si="47"/>
        <v>0.79199999999983894</v>
      </c>
      <c r="B1584">
        <f t="shared" si="48"/>
        <v>0.32908713518063176</v>
      </c>
      <c r="C1584">
        <f t="shared" si="48"/>
        <v>0.30865994217384374</v>
      </c>
      <c r="D1584">
        <f t="shared" si="48"/>
        <v>0.29161826889019365</v>
      </c>
    </row>
    <row r="1585" spans="1:4" x14ac:dyDescent="0.2">
      <c r="A1585">
        <f t="shared" si="47"/>
        <v>0.79599999999983895</v>
      </c>
      <c r="B1585">
        <f t="shared" si="48"/>
        <v>0.33063504156515816</v>
      </c>
      <c r="C1585">
        <f t="shared" si="48"/>
        <v>0.31003053404269837</v>
      </c>
      <c r="D1585">
        <f t="shared" si="48"/>
        <v>0.29285296428367952</v>
      </c>
    </row>
    <row r="1586" spans="1:4" x14ac:dyDescent="0.2">
      <c r="A1586">
        <f t="shared" si="47"/>
        <v>0.79999999999983895</v>
      </c>
      <c r="B1586">
        <f t="shared" si="48"/>
        <v>0.33218191941489761</v>
      </c>
      <c r="C1586">
        <f t="shared" si="48"/>
        <v>0.31139957766455412</v>
      </c>
      <c r="D1586">
        <f t="shared" si="48"/>
        <v>0.29408584883747352</v>
      </c>
    </row>
    <row r="1587" spans="1:4" x14ac:dyDescent="0.2">
      <c r="A1587">
        <f t="shared" si="47"/>
        <v>0.80399999999983895</v>
      </c>
      <c r="B1587">
        <f t="shared" si="48"/>
        <v>0.33372777030477707</v>
      </c>
      <c r="C1587">
        <f t="shared" si="48"/>
        <v>0.31276707715490726</v>
      </c>
      <c r="D1587">
        <f t="shared" si="48"/>
        <v>0.29531692891721867</v>
      </c>
    </row>
    <row r="1588" spans="1:4" x14ac:dyDescent="0.2">
      <c r="A1588">
        <f t="shared" si="47"/>
        <v>0.80799999999983896</v>
      </c>
      <c r="B1588">
        <f t="shared" si="48"/>
        <v>0.33527259580613045</v>
      </c>
      <c r="C1588">
        <f t="shared" si="48"/>
        <v>0.3141330366128689</v>
      </c>
      <c r="D1588">
        <f t="shared" si="48"/>
        <v>0.29654621085487581</v>
      </c>
    </row>
    <row r="1589" spans="1:4" x14ac:dyDescent="0.2">
      <c r="A1589">
        <f t="shared" si="47"/>
        <v>0.81199999999983896</v>
      </c>
      <c r="B1589">
        <f t="shared" si="48"/>
        <v>0.33681639748670955</v>
      </c>
      <c r="C1589">
        <f t="shared" si="48"/>
        <v>0.31549746012125124</v>
      </c>
      <c r="D1589">
        <f t="shared" si="48"/>
        <v>0.29777370094895866</v>
      </c>
    </row>
    <row r="1590" spans="1:4" x14ac:dyDescent="0.2">
      <c r="A1590">
        <f t="shared" si="47"/>
        <v>0.81599999999983897</v>
      </c>
      <c r="B1590">
        <f t="shared" si="48"/>
        <v>0.33835917691069484</v>
      </c>
      <c r="C1590">
        <f t="shared" si="48"/>
        <v>0.31686035174665245</v>
      </c>
      <c r="D1590">
        <f t="shared" si="48"/>
        <v>0.298999405464767</v>
      </c>
    </row>
    <row r="1591" spans="1:4" x14ac:dyDescent="0.2">
      <c r="A1591">
        <f t="shared" si="47"/>
        <v>0.81999999999983897</v>
      </c>
      <c r="B1591">
        <f t="shared" si="48"/>
        <v>0.33990093563870605</v>
      </c>
      <c r="C1591">
        <f t="shared" si="48"/>
        <v>0.31822171553954171</v>
      </c>
      <c r="D1591">
        <f t="shared" si="48"/>
        <v>0.30022333063461787</v>
      </c>
    </row>
    <row r="1592" spans="1:4" x14ac:dyDescent="0.2">
      <c r="A1592">
        <f t="shared" si="47"/>
        <v>0.82399999999983897</v>
      </c>
      <c r="B1592">
        <f t="shared" si="48"/>
        <v>0.34144167522781288</v>
      </c>
      <c r="C1592">
        <f t="shared" si="48"/>
        <v>0.31958155553434375</v>
      </c>
      <c r="D1592">
        <f t="shared" si="48"/>
        <v>0.30144548265807475</v>
      </c>
    </row>
    <row r="1593" spans="1:4" x14ac:dyDescent="0.2">
      <c r="A1593">
        <f t="shared" si="47"/>
        <v>0.82799999999983898</v>
      </c>
      <c r="B1593">
        <f t="shared" si="48"/>
        <v>0.34298139723154564</v>
      </c>
      <c r="C1593">
        <f t="shared" si="48"/>
        <v>0.32093987574952226</v>
      </c>
      <c r="D1593">
        <f t="shared" si="48"/>
        <v>0.30266586770217485</v>
      </c>
    </row>
    <row r="1594" spans="1:4" x14ac:dyDescent="0.2">
      <c r="A1594">
        <f t="shared" si="47"/>
        <v>0.83199999999983898</v>
      </c>
      <c r="B1594">
        <f t="shared" si="48"/>
        <v>0.34452010319990567</v>
      </c>
      <c r="C1594">
        <f t="shared" si="48"/>
        <v>0.32229668018766316</v>
      </c>
      <c r="D1594">
        <f t="shared" si="48"/>
        <v>0.3038844919016544</v>
      </c>
    </row>
    <row r="1595" spans="1:4" x14ac:dyDescent="0.2">
      <c r="A1595">
        <f t="shared" si="47"/>
        <v>0.83599999999983898</v>
      </c>
      <c r="B1595">
        <f t="shared" si="48"/>
        <v>0.34605779467937625</v>
      </c>
      <c r="C1595">
        <f t="shared" si="48"/>
        <v>0.32365197283555741</v>
      </c>
      <c r="D1595">
        <f t="shared" si="48"/>
        <v>0.30510136135917193</v>
      </c>
    </row>
    <row r="1596" spans="1:4" x14ac:dyDescent="0.2">
      <c r="A1596">
        <f t="shared" si="47"/>
        <v>0.83999999999983899</v>
      </c>
      <c r="B1596">
        <f t="shared" si="48"/>
        <v>0.34759447321293269</v>
      </c>
      <c r="C1596">
        <f t="shared" si="48"/>
        <v>0.32500575766428302</v>
      </c>
      <c r="D1596">
        <f t="shared" si="48"/>
        <v>0.3063164821455297</v>
      </c>
    </row>
    <row r="1597" spans="1:4" x14ac:dyDescent="0.2">
      <c r="A1597">
        <f t="shared" si="47"/>
        <v>0.84399999999983899</v>
      </c>
      <c r="B1597">
        <f t="shared" si="48"/>
        <v>0.34913014034005302</v>
      </c>
      <c r="C1597">
        <f t="shared" si="48"/>
        <v>0.32635803862928658</v>
      </c>
      <c r="D1597">
        <f t="shared" si="48"/>
        <v>0.30752986029989338</v>
      </c>
    </row>
    <row r="1598" spans="1:4" x14ac:dyDescent="0.2">
      <c r="A1598">
        <f t="shared" si="47"/>
        <v>0.84799999999983899</v>
      </c>
      <c r="B1598">
        <f t="shared" si="48"/>
        <v>0.35066479759672842</v>
      </c>
      <c r="C1598">
        <f t="shared" si="48"/>
        <v>0.32770881967046456</v>
      </c>
      <c r="D1598">
        <f t="shared" si="48"/>
        <v>0.3087415018300097</v>
      </c>
    </row>
    <row r="1599" spans="1:4" x14ac:dyDescent="0.2">
      <c r="A1599">
        <f t="shared" si="47"/>
        <v>0.851999999999839</v>
      </c>
      <c r="B1599">
        <f t="shared" si="48"/>
        <v>0.35219844651547344</v>
      </c>
      <c r="C1599">
        <f t="shared" si="48"/>
        <v>0.32905810471224362</v>
      </c>
      <c r="D1599">
        <f t="shared" si="48"/>
        <v>0.30995141271242199</v>
      </c>
    </row>
    <row r="1600" spans="1:4" x14ac:dyDescent="0.2">
      <c r="A1600">
        <f t="shared" si="47"/>
        <v>0.855999999999839</v>
      </c>
      <c r="B1600">
        <f t="shared" si="48"/>
        <v>0.35373108862533648</v>
      </c>
      <c r="C1600">
        <f t="shared" si="48"/>
        <v>0.33040589766366096</v>
      </c>
      <c r="D1600">
        <f t="shared" si="48"/>
        <v>0.31115959889268474</v>
      </c>
    </row>
    <row r="1601" spans="1:4" x14ac:dyDescent="0.2">
      <c r="A1601">
        <f t="shared" si="47"/>
        <v>0.859999999999839</v>
      </c>
      <c r="B1601">
        <f t="shared" si="48"/>
        <v>0.35526272545191023</v>
      </c>
      <c r="C1601">
        <f t="shared" si="48"/>
        <v>0.33175220241844344</v>
      </c>
      <c r="D1601">
        <f t="shared" si="48"/>
        <v>0.31236606628557517</v>
      </c>
    </row>
    <row r="1602" spans="1:4" x14ac:dyDescent="0.2">
      <c r="A1602">
        <f t="shared" si="47"/>
        <v>0.86399999999983901</v>
      </c>
      <c r="B1602">
        <f t="shared" si="48"/>
        <v>0.35679335851734167</v>
      </c>
      <c r="C1602">
        <f t="shared" si="48"/>
        <v>0.33309702285508702</v>
      </c>
      <c r="D1602">
        <f t="shared" si="48"/>
        <v>0.3135708207753039</v>
      </c>
    </row>
    <row r="1603" spans="1:4" x14ac:dyDescent="0.2">
      <c r="A1603">
        <f t="shared" si="47"/>
        <v>0.86799999999983901</v>
      </c>
      <c r="B1603">
        <f t="shared" si="48"/>
        <v>0.3583229893403424</v>
      </c>
      <c r="C1603">
        <f t="shared" si="48"/>
        <v>0.3344403628369349</v>
      </c>
      <c r="D1603">
        <f t="shared" si="48"/>
        <v>0.31477386821572373</v>
      </c>
    </row>
    <row r="1604" spans="1:4" x14ac:dyDescent="0.2">
      <c r="A1604">
        <f t="shared" si="47"/>
        <v>0.87199999999983901</v>
      </c>
      <c r="B1604">
        <f t="shared" si="48"/>
        <v>0.35985161943619887</v>
      </c>
      <c r="C1604">
        <f t="shared" si="48"/>
        <v>0.33578222621225601</v>
      </c>
      <c r="D1604">
        <f t="shared" si="48"/>
        <v>0.31597521443053606</v>
      </c>
    </row>
    <row r="1605" spans="1:4" x14ac:dyDescent="0.2">
      <c r="A1605">
        <f t="shared" si="47"/>
        <v>0.87599999999983902</v>
      </c>
      <c r="B1605">
        <f t="shared" si="48"/>
        <v>0.3613792503167827</v>
      </c>
      <c r="C1605">
        <f t="shared" si="48"/>
        <v>0.33712261681432198</v>
      </c>
      <c r="D1605">
        <f t="shared" si="48"/>
        <v>0.31717486521349642</v>
      </c>
    </row>
    <row r="1606" spans="1:4" x14ac:dyDescent="0.2">
      <c r="A1606">
        <f t="shared" si="47"/>
        <v>0.87999999999983902</v>
      </c>
      <c r="B1606">
        <f t="shared" si="48"/>
        <v>0.36290588349056047</v>
      </c>
      <c r="C1606">
        <f t="shared" si="48"/>
        <v>0.33846153846148463</v>
      </c>
      <c r="D1606">
        <f t="shared" si="48"/>
        <v>0.3183728263286173</v>
      </c>
    </row>
    <row r="1607" spans="1:4" x14ac:dyDescent="0.2">
      <c r="A1607">
        <f t="shared" si="47"/>
        <v>0.88399999999983903</v>
      </c>
      <c r="B1607">
        <f t="shared" si="48"/>
        <v>0.36443152046260402</v>
      </c>
      <c r="C1607">
        <f t="shared" si="48"/>
        <v>0.33979899495725219</v>
      </c>
      <c r="D1607">
        <f t="shared" si="48"/>
        <v>0.3195691035103706</v>
      </c>
    </row>
    <row r="1608" spans="1:4" x14ac:dyDescent="0.2">
      <c r="A1608">
        <f t="shared" si="47"/>
        <v>0.88799999999983903</v>
      </c>
      <c r="B1608">
        <f t="shared" si="48"/>
        <v>0.36595616273460041</v>
      </c>
      <c r="C1608">
        <f t="shared" si="48"/>
        <v>0.34113499009036569</v>
      </c>
      <c r="D1608">
        <f t="shared" si="48"/>
        <v>0.32076370246388664</v>
      </c>
    </row>
    <row r="1609" spans="1:4" x14ac:dyDescent="0.2">
      <c r="A1609">
        <f t="shared" si="47"/>
        <v>0.89199999999983903</v>
      </c>
      <c r="B1609">
        <f t="shared" si="48"/>
        <v>0.36747981180486217</v>
      </c>
      <c r="C1609">
        <f t="shared" si="48"/>
        <v>0.34246952763487415</v>
      </c>
      <c r="D1609">
        <f t="shared" si="48"/>
        <v>0.32195662886515325</v>
      </c>
    </row>
    <row r="1610" spans="1:4" x14ac:dyDescent="0.2">
      <c r="A1610">
        <f t="shared" si="47"/>
        <v>0.89599999999983904</v>
      </c>
      <c r="B1610">
        <f t="shared" si="48"/>
        <v>0.36900246916833668</v>
      </c>
      <c r="C1610">
        <f t="shared" si="48"/>
        <v>0.34380261135020984</v>
      </c>
      <c r="D1610">
        <f t="shared" si="48"/>
        <v>0.323147888361212</v>
      </c>
    </row>
    <row r="1611" spans="1:4" x14ac:dyDescent="0.2">
      <c r="A1611">
        <f t="shared" si="47"/>
        <v>0.89999999999983904</v>
      </c>
      <c r="B1611">
        <f t="shared" si="48"/>
        <v>0.37052413631661701</v>
      </c>
      <c r="C1611">
        <f t="shared" si="48"/>
        <v>0.34513424498126316</v>
      </c>
      <c r="D1611">
        <f t="shared" si="48"/>
        <v>0.32433748657035338</v>
      </c>
    </row>
    <row r="1612" spans="1:4" x14ac:dyDescent="0.2">
      <c r="A1612">
        <f t="shared" si="47"/>
        <v>0.90399999999983904</v>
      </c>
      <c r="B1612">
        <f t="shared" si="48"/>
        <v>0.37204481473795092</v>
      </c>
      <c r="C1612">
        <f t="shared" si="48"/>
        <v>0.3464644322584563</v>
      </c>
      <c r="D1612">
        <f t="shared" si="48"/>
        <v>0.32552542908230991</v>
      </c>
    </row>
    <row r="1613" spans="1:4" x14ac:dyDescent="0.2">
      <c r="A1613">
        <f t="shared" ref="A1613:A1676" si="49">A1612+B$3</f>
        <v>0.90799999999983905</v>
      </c>
      <c r="B1613">
        <f t="shared" si="48"/>
        <v>0.37356450591725132</v>
      </c>
      <c r="C1613">
        <f t="shared" si="48"/>
        <v>0.3477931768978173</v>
      </c>
      <c r="D1613">
        <f t="shared" si="48"/>
        <v>0.32671172145844835</v>
      </c>
    </row>
    <row r="1614" spans="1:4" x14ac:dyDescent="0.2">
      <c r="A1614">
        <f t="shared" si="49"/>
        <v>0.91199999999983905</v>
      </c>
      <c r="B1614">
        <f t="shared" si="48"/>
        <v>0.37508321133610589</v>
      </c>
      <c r="C1614">
        <f t="shared" si="48"/>
        <v>0.34912048260105316</v>
      </c>
      <c r="D1614">
        <f t="shared" si="48"/>
        <v>0.32789636923195925</v>
      </c>
    </row>
    <row r="1615" spans="1:4" x14ac:dyDescent="0.2">
      <c r="A1615">
        <f t="shared" si="49"/>
        <v>0.91599999999983905</v>
      </c>
      <c r="B1615">
        <f t="shared" si="48"/>
        <v>0.37660093247278686</v>
      </c>
      <c r="C1615">
        <f t="shared" si="48"/>
        <v>0.35044635305562255</v>
      </c>
      <c r="D1615">
        <f t="shared" si="48"/>
        <v>0.32907937790804603</v>
      </c>
    </row>
    <row r="1616" spans="1:4" x14ac:dyDescent="0.2">
      <c r="A1616">
        <f t="shared" si="49"/>
        <v>0.91999999999983906</v>
      </c>
      <c r="B1616">
        <f t="shared" si="48"/>
        <v>0.37811767080226077</v>
      </c>
      <c r="C1616">
        <f t="shared" si="48"/>
        <v>0.35177079193480809</v>
      </c>
      <c r="D1616">
        <f t="shared" si="48"/>
        <v>0.33026075296411206</v>
      </c>
    </row>
    <row r="1617" spans="1:4" x14ac:dyDescent="0.2">
      <c r="A1617">
        <f t="shared" si="49"/>
        <v>0.92399999999983906</v>
      </c>
      <c r="B1617">
        <f t="shared" si="48"/>
        <v>0.37963342779619835</v>
      </c>
      <c r="C1617">
        <f t="shared" si="48"/>
        <v>0.35309380289778841</v>
      </c>
      <c r="D1617">
        <f t="shared" si="48"/>
        <v>0.33144049984994556</v>
      </c>
    </row>
    <row r="1618" spans="1:4" x14ac:dyDescent="0.2">
      <c r="A1618">
        <f t="shared" si="49"/>
        <v>0.92799999999983906</v>
      </c>
      <c r="B1618">
        <f t="shared" si="48"/>
        <v>0.3811482049229839</v>
      </c>
      <c r="C1618">
        <f t="shared" si="48"/>
        <v>0.35441538958970914</v>
      </c>
      <c r="D1618">
        <f t="shared" si="48"/>
        <v>0.33261862398790409</v>
      </c>
    </row>
    <row r="1619" spans="1:4" x14ac:dyDescent="0.2">
      <c r="A1619">
        <f t="shared" si="49"/>
        <v>0.93199999999983907</v>
      </c>
      <c r="B1619">
        <f t="shared" si="48"/>
        <v>0.38266200364772535</v>
      </c>
      <c r="C1619">
        <f t="shared" si="48"/>
        <v>0.35573555564175446</v>
      </c>
      <c r="D1619">
        <f t="shared" si="48"/>
        <v>0.33379513077309692</v>
      </c>
    </row>
    <row r="1620" spans="1:4" x14ac:dyDescent="0.2">
      <c r="A1620">
        <f t="shared" si="49"/>
        <v>0.93599999999983907</v>
      </c>
      <c r="B1620">
        <f t="shared" si="48"/>
        <v>0.3841748254322635</v>
      </c>
      <c r="C1620">
        <f t="shared" si="48"/>
        <v>0.3570543046712169</v>
      </c>
      <c r="D1620">
        <f t="shared" si="48"/>
        <v>0.3349700255735657</v>
      </c>
    </row>
    <row r="1621" spans="1:4" x14ac:dyDescent="0.2">
      <c r="A1621">
        <f t="shared" si="49"/>
        <v>0.93999999999983908</v>
      </c>
      <c r="B1621">
        <f t="shared" si="48"/>
        <v>0.38568667173518179</v>
      </c>
      <c r="C1621">
        <f t="shared" si="48"/>
        <v>0.35837164028156798</v>
      </c>
      <c r="D1621">
        <f t="shared" si="48"/>
        <v>0.33614331373046413</v>
      </c>
    </row>
    <row r="1622" spans="1:4" x14ac:dyDescent="0.2">
      <c r="A1622">
        <f t="shared" si="49"/>
        <v>0.94399999999983908</v>
      </c>
      <c r="B1622">
        <f t="shared" si="48"/>
        <v>0.38719754401181578</v>
      </c>
      <c r="C1622">
        <f t="shared" si="48"/>
        <v>0.35968756606252766</v>
      </c>
      <c r="D1622">
        <f t="shared" si="48"/>
        <v>0.33731500055823566</v>
      </c>
    </row>
    <row r="1623" spans="1:4" x14ac:dyDescent="0.2">
      <c r="A1623">
        <f t="shared" si="49"/>
        <v>0.94799999999983908</v>
      </c>
      <c r="B1623">
        <f t="shared" si="48"/>
        <v>0.38870744371426286</v>
      </c>
      <c r="C1623">
        <f t="shared" si="48"/>
        <v>0.36100208559013325</v>
      </c>
      <c r="D1623">
        <f t="shared" si="48"/>
        <v>0.3384850913447906</v>
      </c>
    </row>
    <row r="1624" spans="1:4" x14ac:dyDescent="0.2">
      <c r="A1624">
        <f t="shared" si="49"/>
        <v>0.95199999999983909</v>
      </c>
      <c r="B1624">
        <f t="shared" si="48"/>
        <v>0.39021637229139133</v>
      </c>
      <c r="C1624">
        <f t="shared" si="48"/>
        <v>0.3623152024268087</v>
      </c>
      <c r="D1624">
        <f t="shared" si="48"/>
        <v>0.33965359135168049</v>
      </c>
    </row>
    <row r="1625" spans="1:4" x14ac:dyDescent="0.2">
      <c r="A1625">
        <f t="shared" si="49"/>
        <v>0.95599999999983909</v>
      </c>
      <c r="B1625">
        <f t="shared" si="48"/>
        <v>0.39172433118885036</v>
      </c>
      <c r="C1625">
        <f t="shared" si="48"/>
        <v>0.36362692012143255</v>
      </c>
      <c r="D1625">
        <f t="shared" si="48"/>
        <v>0.34082050581427203</v>
      </c>
    </row>
    <row r="1626" spans="1:4" x14ac:dyDescent="0.2">
      <c r="A1626">
        <f t="shared" si="49"/>
        <v>0.95999999999983909</v>
      </c>
      <c r="B1626">
        <f t="shared" si="48"/>
        <v>0.39323132184907877</v>
      </c>
      <c r="C1626">
        <f t="shared" si="48"/>
        <v>0.36493724220940593</v>
      </c>
      <c r="D1626">
        <f t="shared" si="48"/>
        <v>0.34198583994191945</v>
      </c>
    </row>
    <row r="1627" spans="1:4" x14ac:dyDescent="0.2">
      <c r="A1627">
        <f t="shared" si="49"/>
        <v>0.9639999999998391</v>
      </c>
      <c r="B1627">
        <f t="shared" ref="B1627:D1690" si="50">POWER($A1627,$B$5)*POWER(B$8*$A1627+$B$6,$B$4)</f>
        <v>0.3947373457113153</v>
      </c>
      <c r="C1627">
        <f t="shared" si="50"/>
        <v>0.36624617221272027</v>
      </c>
      <c r="D1627">
        <f t="shared" si="50"/>
        <v>0.34314959891813512</v>
      </c>
    </row>
    <row r="1628" spans="1:4" x14ac:dyDescent="0.2">
      <c r="A1628">
        <f t="shared" si="49"/>
        <v>0.9679999999998391</v>
      </c>
      <c r="B1628">
        <f t="shared" si="50"/>
        <v>0.39624240421160678</v>
      </c>
      <c r="C1628">
        <f t="shared" si="50"/>
        <v>0.36755371364002382</v>
      </c>
      <c r="D1628">
        <f t="shared" si="50"/>
        <v>0.34431178790075895</v>
      </c>
    </row>
    <row r="1629" spans="1:4" x14ac:dyDescent="0.2">
      <c r="A1629">
        <f t="shared" si="49"/>
        <v>0.9719999999998391</v>
      </c>
      <c r="B1629">
        <f t="shared" si="50"/>
        <v>0.39774649878281865</v>
      </c>
      <c r="C1629">
        <f t="shared" si="50"/>
        <v>0.36885986998668918</v>
      </c>
      <c r="D1629">
        <f t="shared" si="50"/>
        <v>0.34547241202212686</v>
      </c>
    </row>
    <row r="1630" spans="1:4" x14ac:dyDescent="0.2">
      <c r="A1630">
        <f t="shared" si="49"/>
        <v>0.97599999999983911</v>
      </c>
      <c r="B1630">
        <f t="shared" si="50"/>
        <v>0.39924963085464321</v>
      </c>
      <c r="C1630">
        <f t="shared" si="50"/>
        <v>0.37016464473487848</v>
      </c>
      <c r="D1630">
        <f t="shared" si="50"/>
        <v>0.34663147638923675</v>
      </c>
    </row>
    <row r="1631" spans="1:4" x14ac:dyDescent="0.2">
      <c r="A1631">
        <f t="shared" si="49"/>
        <v>0.97999999999983911</v>
      </c>
      <c r="B1631">
        <f t="shared" si="50"/>
        <v>0.40075180185360959</v>
      </c>
      <c r="C1631">
        <f t="shared" si="50"/>
        <v>0.37146804135361028</v>
      </c>
      <c r="D1631">
        <f t="shared" si="50"/>
        <v>0.34778898608391479</v>
      </c>
    </row>
    <row r="1632" spans="1:4" x14ac:dyDescent="0.2">
      <c r="A1632">
        <f t="shared" si="49"/>
        <v>0.98399999999983911</v>
      </c>
      <c r="B1632">
        <f t="shared" si="50"/>
        <v>0.4022530132030927</v>
      </c>
      <c r="C1632">
        <f t="shared" si="50"/>
        <v>0.37277006329882428</v>
      </c>
      <c r="D1632">
        <f t="shared" si="50"/>
        <v>0.34894494616297839</v>
      </c>
    </row>
    <row r="1633" spans="1:4" x14ac:dyDescent="0.2">
      <c r="A1633">
        <f t="shared" si="49"/>
        <v>0.98799999999983912</v>
      </c>
      <c r="B1633">
        <f t="shared" si="50"/>
        <v>0.4037532663233222</v>
      </c>
      <c r="C1633">
        <f t="shared" si="50"/>
        <v>0.37407071401344644</v>
      </c>
      <c r="D1633">
        <f t="shared" si="50"/>
        <v>0.35009936165839972</v>
      </c>
    </row>
    <row r="1634" spans="1:4" x14ac:dyDescent="0.2">
      <c r="A1634">
        <f t="shared" si="49"/>
        <v>0.99199999999983912</v>
      </c>
      <c r="B1634">
        <f t="shared" si="50"/>
        <v>0.40525256263139198</v>
      </c>
      <c r="C1634">
        <f t="shared" si="50"/>
        <v>0.37536999692745432</v>
      </c>
      <c r="D1634">
        <f t="shared" si="50"/>
        <v>0.35125223757746665</v>
      </c>
    </row>
    <row r="1635" spans="1:4" x14ac:dyDescent="0.2">
      <c r="A1635">
        <f t="shared" si="49"/>
        <v>0.99599999999983913</v>
      </c>
      <c r="B1635">
        <f t="shared" si="50"/>
        <v>0.40675090354126908</v>
      </c>
      <c r="C1635">
        <f t="shared" si="50"/>
        <v>0.37666791545793998</v>
      </c>
      <c r="D1635">
        <f t="shared" si="50"/>
        <v>0.3524035789029431</v>
      </c>
    </row>
    <row r="1636" spans="1:4" x14ac:dyDescent="0.2">
      <c r="A1636">
        <f t="shared" si="49"/>
        <v>0.99999999999983913</v>
      </c>
      <c r="B1636">
        <f t="shared" si="50"/>
        <v>0.40824829046380279</v>
      </c>
      <c r="C1636">
        <f t="shared" si="50"/>
        <v>0.37796447300917513</v>
      </c>
      <c r="D1636">
        <f t="shared" si="50"/>
        <v>0.35355339059322755</v>
      </c>
    </row>
    <row r="1637" spans="1:4" x14ac:dyDescent="0.2">
      <c r="A1637">
        <f t="shared" si="49"/>
        <v>1.003999999999839</v>
      </c>
      <c r="B1637">
        <f t="shared" si="50"/>
        <v>0.4097447248067338</v>
      </c>
      <c r="C1637">
        <f t="shared" si="50"/>
        <v>0.37925967297267388</v>
      </c>
      <c r="D1637">
        <f t="shared" si="50"/>
        <v>0.35470167758251075</v>
      </c>
    </row>
    <row r="1638" spans="1:4" x14ac:dyDescent="0.2">
      <c r="A1638">
        <f t="shared" si="49"/>
        <v>1.007999999999839</v>
      </c>
      <c r="B1638">
        <f t="shared" si="50"/>
        <v>0.41124020797470301</v>
      </c>
      <c r="C1638">
        <f t="shared" si="50"/>
        <v>0.38055351872725585</v>
      </c>
      <c r="D1638">
        <f t="shared" si="50"/>
        <v>0.35584844478093203</v>
      </c>
    </row>
    <row r="1639" spans="1:4" x14ac:dyDescent="0.2">
      <c r="A1639">
        <f t="shared" si="49"/>
        <v>1.011999999999839</v>
      </c>
      <c r="B1639">
        <f t="shared" si="50"/>
        <v>0.41273474136926086</v>
      </c>
      <c r="C1639">
        <f t="shared" si="50"/>
        <v>0.38184601363910925</v>
      </c>
      <c r="D1639">
        <f t="shared" si="50"/>
        <v>0.35699369707473416</v>
      </c>
    </row>
    <row r="1640" spans="1:4" x14ac:dyDescent="0.2">
      <c r="A1640">
        <f t="shared" si="49"/>
        <v>1.015999999999839</v>
      </c>
      <c r="B1640">
        <f t="shared" si="50"/>
        <v>0.41422832638887569</v>
      </c>
      <c r="C1640">
        <f t="shared" si="50"/>
        <v>0.38313716106185236</v>
      </c>
      <c r="D1640">
        <f t="shared" si="50"/>
        <v>0.35813743932641723</v>
      </c>
    </row>
    <row r="1641" spans="1:4" x14ac:dyDescent="0.2">
      <c r="A1641">
        <f t="shared" si="49"/>
        <v>1.019999999999839</v>
      </c>
      <c r="B1641">
        <f t="shared" si="50"/>
        <v>0.41572096442894335</v>
      </c>
      <c r="C1641">
        <f t="shared" si="50"/>
        <v>0.38442696433659679</v>
      </c>
      <c r="D1641">
        <f t="shared" si="50"/>
        <v>0.359279676374891</v>
      </c>
    </row>
    <row r="1642" spans="1:4" x14ac:dyDescent="0.2">
      <c r="A1642">
        <f t="shared" si="49"/>
        <v>1.023999999999839</v>
      </c>
      <c r="B1642">
        <f t="shared" si="50"/>
        <v>0.4172126568817956</v>
      </c>
      <c r="C1642">
        <f t="shared" si="50"/>
        <v>0.38571542679200721</v>
      </c>
      <c r="D1642">
        <f t="shared" si="50"/>
        <v>0.36042041303562661</v>
      </c>
    </row>
    <row r="1643" spans="1:4" x14ac:dyDescent="0.2">
      <c r="A1643">
        <f t="shared" si="49"/>
        <v>1.027999999999839</v>
      </c>
      <c r="B1643">
        <f t="shared" si="50"/>
        <v>0.41870340513670917</v>
      </c>
      <c r="C1643">
        <f t="shared" si="50"/>
        <v>0.38700255174436421</v>
      </c>
      <c r="D1643">
        <f t="shared" si="50"/>
        <v>0.36155965410080648</v>
      </c>
    </row>
    <row r="1644" spans="1:4" x14ac:dyDescent="0.2">
      <c r="A1644">
        <f t="shared" si="49"/>
        <v>1.031999999999839</v>
      </c>
      <c r="B1644">
        <f t="shared" si="50"/>
        <v>0.42019321057991432</v>
      </c>
      <c r="C1644">
        <f t="shared" si="50"/>
        <v>0.38828834249762395</v>
      </c>
      <c r="D1644">
        <f t="shared" si="50"/>
        <v>0.36269740433947323</v>
      </c>
    </row>
    <row r="1645" spans="1:4" x14ac:dyDescent="0.2">
      <c r="A1645">
        <f t="shared" si="49"/>
        <v>1.035999999999839</v>
      </c>
      <c r="B1645">
        <f t="shared" si="50"/>
        <v>0.42168207459460427</v>
      </c>
      <c r="C1645">
        <f t="shared" si="50"/>
        <v>0.38957280234347935</v>
      </c>
      <c r="D1645">
        <f t="shared" si="50"/>
        <v>0.36383366849767745</v>
      </c>
    </row>
    <row r="1646" spans="1:4" x14ac:dyDescent="0.2">
      <c r="A1646">
        <f t="shared" si="49"/>
        <v>1.0399999999998391</v>
      </c>
      <c r="B1646">
        <f t="shared" si="50"/>
        <v>0.42316999856094312</v>
      </c>
      <c r="C1646">
        <f t="shared" si="50"/>
        <v>0.39085593456141937</v>
      </c>
      <c r="D1646">
        <f t="shared" si="50"/>
        <v>0.36496845129862443</v>
      </c>
    </row>
    <row r="1647" spans="1:4" x14ac:dyDescent="0.2">
      <c r="A1647">
        <f t="shared" si="49"/>
        <v>1.0439999999998391</v>
      </c>
      <c r="B1647">
        <f t="shared" si="50"/>
        <v>0.42465698385607498</v>
      </c>
      <c r="C1647">
        <f t="shared" si="50"/>
        <v>0.39213774241878957</v>
      </c>
      <c r="D1647">
        <f t="shared" si="50"/>
        <v>0.36610175744281964</v>
      </c>
    </row>
    <row r="1648" spans="1:4" x14ac:dyDescent="0.2">
      <c r="A1648">
        <f t="shared" si="49"/>
        <v>1.0479999999998391</v>
      </c>
      <c r="B1648">
        <f t="shared" si="50"/>
        <v>0.42614303185413305</v>
      </c>
      <c r="C1648">
        <f t="shared" si="50"/>
        <v>0.39341822917085056</v>
      </c>
      <c r="D1648">
        <f t="shared" si="50"/>
        <v>0.36723359160821267</v>
      </c>
    </row>
    <row r="1649" spans="1:4" x14ac:dyDescent="0.2">
      <c r="A1649">
        <f t="shared" si="49"/>
        <v>1.0519999999998391</v>
      </c>
      <c r="B1649">
        <f t="shared" si="50"/>
        <v>0.42762814392624754</v>
      </c>
      <c r="C1649">
        <f t="shared" si="50"/>
        <v>0.39469739806083781</v>
      </c>
      <c r="D1649">
        <f t="shared" si="50"/>
        <v>0.36836395845034076</v>
      </c>
    </row>
    <row r="1650" spans="1:4" x14ac:dyDescent="0.2">
      <c r="A1650">
        <f t="shared" si="49"/>
        <v>1.0559999999998391</v>
      </c>
      <c r="B1650">
        <f t="shared" si="50"/>
        <v>0.42911232144055472</v>
      </c>
      <c r="C1650">
        <f t="shared" si="50"/>
        <v>0.39597525232001946</v>
      </c>
      <c r="D1650">
        <f t="shared" si="50"/>
        <v>0.36949286260247066</v>
      </c>
    </row>
    <row r="1651" spans="1:4" x14ac:dyDescent="0.2">
      <c r="A1651">
        <f t="shared" si="49"/>
        <v>1.0599999999998391</v>
      </c>
      <c r="B1651">
        <f t="shared" si="50"/>
        <v>0.43059556576220576</v>
      </c>
      <c r="C1651">
        <f t="shared" si="50"/>
        <v>0.39725179516775527</v>
      </c>
      <c r="D1651">
        <f t="shared" si="50"/>
        <v>0.37062030867573947</v>
      </c>
    </row>
    <row r="1652" spans="1:4" x14ac:dyDescent="0.2">
      <c r="A1652">
        <f t="shared" si="49"/>
        <v>1.0639999999998391</v>
      </c>
      <c r="B1652">
        <f t="shared" si="50"/>
        <v>0.43207787825337446</v>
      </c>
      <c r="C1652">
        <f t="shared" si="50"/>
        <v>0.39852702981155402</v>
      </c>
      <c r="D1652">
        <f t="shared" si="50"/>
        <v>0.37174630125929475</v>
      </c>
    </row>
    <row r="1653" spans="1:4" x14ac:dyDescent="0.2">
      <c r="A1653">
        <f t="shared" si="49"/>
        <v>1.0679999999998391</v>
      </c>
      <c r="B1653">
        <f t="shared" si="50"/>
        <v>0.43355926027326702</v>
      </c>
      <c r="C1653">
        <f t="shared" si="50"/>
        <v>0.39980095944713151</v>
      </c>
      <c r="D1653">
        <f t="shared" si="50"/>
        <v>0.37287084492043299</v>
      </c>
    </row>
    <row r="1654" spans="1:4" x14ac:dyDescent="0.2">
      <c r="A1654">
        <f t="shared" si="49"/>
        <v>1.0719999999998391</v>
      </c>
      <c r="B1654">
        <f t="shared" si="50"/>
        <v>0.43503971317812917</v>
      </c>
      <c r="C1654">
        <f t="shared" si="50"/>
        <v>0.40107358725846753</v>
      </c>
      <c r="D1654">
        <f t="shared" si="50"/>
        <v>0.37399394420473747</v>
      </c>
    </row>
    <row r="1655" spans="1:4" x14ac:dyDescent="0.2">
      <c r="A1655">
        <f t="shared" si="49"/>
        <v>1.0759999999998391</v>
      </c>
      <c r="B1655">
        <f t="shared" si="50"/>
        <v>0.436519238321256</v>
      </c>
      <c r="C1655">
        <f t="shared" si="50"/>
        <v>0.40234491641786235</v>
      </c>
      <c r="D1655">
        <f t="shared" si="50"/>
        <v>0.37511560363621421</v>
      </c>
    </row>
    <row r="1656" spans="1:4" x14ac:dyDescent="0.2">
      <c r="A1656">
        <f t="shared" si="49"/>
        <v>1.0799999999998391</v>
      </c>
      <c r="B1656">
        <f t="shared" si="50"/>
        <v>0.43799783705299938</v>
      </c>
      <c r="C1656">
        <f t="shared" si="50"/>
        <v>0.4036149500859943</v>
      </c>
      <c r="D1656">
        <f t="shared" si="50"/>
        <v>0.37623582771742853</v>
      </c>
    </row>
    <row r="1657" spans="1:4" x14ac:dyDescent="0.2">
      <c r="A1657">
        <f t="shared" si="49"/>
        <v>1.0839999999998391</v>
      </c>
      <c r="B1657">
        <f t="shared" si="50"/>
        <v>0.4394755107207769</v>
      </c>
      <c r="C1657">
        <f t="shared" si="50"/>
        <v>0.40488369141197483</v>
      </c>
      <c r="D1657">
        <f t="shared" si="50"/>
        <v>0.37735462092963828</v>
      </c>
    </row>
    <row r="1658" spans="1:4" x14ac:dyDescent="0.2">
      <c r="A1658">
        <f t="shared" si="49"/>
        <v>1.0879999999998391</v>
      </c>
      <c r="B1658">
        <f t="shared" si="50"/>
        <v>0.44095226066908</v>
      </c>
      <c r="C1658">
        <f t="shared" si="50"/>
        <v>0.40615114353340503</v>
      </c>
      <c r="D1658">
        <f t="shared" si="50"/>
        <v>0.37847198773292845</v>
      </c>
    </row>
    <row r="1659" spans="1:4" x14ac:dyDescent="0.2">
      <c r="A1659">
        <f t="shared" si="49"/>
        <v>1.0919999999998391</v>
      </c>
      <c r="B1659">
        <f t="shared" si="50"/>
        <v>0.44242808823948288</v>
      </c>
      <c r="C1659">
        <f t="shared" si="50"/>
        <v>0.40741730957643107</v>
      </c>
      <c r="D1659">
        <f t="shared" si="50"/>
        <v>0.37958793256634238</v>
      </c>
    </row>
    <row r="1660" spans="1:4" x14ac:dyDescent="0.2">
      <c r="A1660">
        <f t="shared" si="49"/>
        <v>1.0959999999998391</v>
      </c>
      <c r="B1660">
        <f t="shared" si="50"/>
        <v>0.44390299477064976</v>
      </c>
      <c r="C1660">
        <f t="shared" si="50"/>
        <v>0.40868219265579914</v>
      </c>
      <c r="D1660">
        <f t="shared" si="50"/>
        <v>0.38070245984801415</v>
      </c>
    </row>
    <row r="1661" spans="1:4" x14ac:dyDescent="0.2">
      <c r="A1661">
        <f t="shared" si="49"/>
        <v>1.0999999999998391</v>
      </c>
      <c r="B1661">
        <f t="shared" si="50"/>
        <v>0.44537698159834455</v>
      </c>
      <c r="C1661">
        <f t="shared" si="50"/>
        <v>0.40994579587491065</v>
      </c>
      <c r="D1661">
        <f t="shared" si="50"/>
        <v>0.38181557397529803</v>
      </c>
    </row>
    <row r="1662" spans="1:4" x14ac:dyDescent="0.2">
      <c r="A1662">
        <f t="shared" si="49"/>
        <v>1.1039999999998391</v>
      </c>
      <c r="B1662">
        <f t="shared" si="50"/>
        <v>0.44685005005543788</v>
      </c>
      <c r="C1662">
        <f t="shared" si="50"/>
        <v>0.41120812232587634</v>
      </c>
      <c r="D1662">
        <f t="shared" si="50"/>
        <v>0.38292727932489851</v>
      </c>
    </row>
    <row r="1663" spans="1:4" x14ac:dyDescent="0.2">
      <c r="A1663">
        <f t="shared" si="49"/>
        <v>1.1079999999998391</v>
      </c>
      <c r="B1663">
        <f t="shared" si="50"/>
        <v>0.44832220147191615</v>
      </c>
      <c r="C1663">
        <f t="shared" si="50"/>
        <v>0.41246917508957115</v>
      </c>
      <c r="D1663">
        <f t="shared" si="50"/>
        <v>0.38403758025299806</v>
      </c>
    </row>
    <row r="1664" spans="1:4" x14ac:dyDescent="0.2">
      <c r="A1664">
        <f t="shared" si="49"/>
        <v>1.1119999999998391</v>
      </c>
      <c r="B1664">
        <f t="shared" si="50"/>
        <v>0.44979343717488951</v>
      </c>
      <c r="C1664">
        <f t="shared" si="50"/>
        <v>0.4137289572356872</v>
      </c>
      <c r="D1664">
        <f t="shared" si="50"/>
        <v>0.3851464810953848</v>
      </c>
    </row>
    <row r="1665" spans="1:4" x14ac:dyDescent="0.2">
      <c r="A1665">
        <f t="shared" si="49"/>
        <v>1.1159999999998391</v>
      </c>
      <c r="B1665">
        <f t="shared" si="50"/>
        <v>0.45126375848859979</v>
      </c>
      <c r="C1665">
        <f t="shared" si="50"/>
        <v>0.41498747182278833</v>
      </c>
      <c r="D1665">
        <f t="shared" si="50"/>
        <v>0.38625398616757878</v>
      </c>
    </row>
    <row r="1666" spans="1:4" x14ac:dyDescent="0.2">
      <c r="A1666">
        <f t="shared" si="49"/>
        <v>1.1199999999998391</v>
      </c>
      <c r="B1666">
        <f t="shared" si="50"/>
        <v>0.4527331667344292</v>
      </c>
      <c r="C1666">
        <f t="shared" si="50"/>
        <v>0.41624472189836259</v>
      </c>
      <c r="D1666">
        <f t="shared" si="50"/>
        <v>0.38736009976495739</v>
      </c>
    </row>
    <row r="1667" spans="1:4" x14ac:dyDescent="0.2">
      <c r="A1667">
        <f t="shared" si="49"/>
        <v>1.1239999999998391</v>
      </c>
      <c r="B1667">
        <f t="shared" si="50"/>
        <v>0.45420166323090783</v>
      </c>
      <c r="C1667">
        <f t="shared" si="50"/>
        <v>0.41750071049887566</v>
      </c>
      <c r="D1667">
        <f t="shared" si="50"/>
        <v>0.38846482616287958</v>
      </c>
    </row>
    <row r="1668" spans="1:4" x14ac:dyDescent="0.2">
      <c r="A1668">
        <f t="shared" si="49"/>
        <v>1.1279999999998391</v>
      </c>
      <c r="B1668">
        <f t="shared" si="50"/>
        <v>0.45566924929372232</v>
      </c>
      <c r="C1668">
        <f t="shared" si="50"/>
        <v>0.41875544064982323</v>
      </c>
      <c r="D1668">
        <f t="shared" si="50"/>
        <v>0.38956816961680968</v>
      </c>
    </row>
    <row r="1669" spans="1:4" x14ac:dyDescent="0.2">
      <c r="A1669">
        <f t="shared" si="49"/>
        <v>1.1319999999998391</v>
      </c>
      <c r="B1669">
        <f t="shared" si="50"/>
        <v>0.45713592623572358</v>
      </c>
      <c r="C1669">
        <f t="shared" si="50"/>
        <v>0.42000891536578344</v>
      </c>
      <c r="D1669">
        <f t="shared" si="50"/>
        <v>0.39067013436243975</v>
      </c>
    </row>
    <row r="1670" spans="1:4" x14ac:dyDescent="0.2">
      <c r="A1670">
        <f t="shared" si="49"/>
        <v>1.1359999999998391</v>
      </c>
      <c r="B1670">
        <f t="shared" si="50"/>
        <v>0.45860169536693501</v>
      </c>
      <c r="C1670">
        <f t="shared" si="50"/>
        <v>0.42126113765046858</v>
      </c>
      <c r="D1670">
        <f t="shared" si="50"/>
        <v>0.39177072461581108</v>
      </c>
    </row>
    <row r="1671" spans="1:4" x14ac:dyDescent="0.2">
      <c r="A1671">
        <f t="shared" si="49"/>
        <v>1.1399999999998391</v>
      </c>
      <c r="B1671">
        <f t="shared" si="50"/>
        <v>0.46006655799456031</v>
      </c>
      <c r="C1671">
        <f t="shared" si="50"/>
        <v>0.42251211049677739</v>
      </c>
      <c r="D1671">
        <f t="shared" si="50"/>
        <v>0.39286994457343505</v>
      </c>
    </row>
    <row r="1672" spans="1:4" x14ac:dyDescent="0.2">
      <c r="A1672">
        <f t="shared" si="49"/>
        <v>1.1439999999998391</v>
      </c>
      <c r="B1672">
        <f t="shared" si="50"/>
        <v>0.46153051542299162</v>
      </c>
      <c r="C1672">
        <f t="shared" si="50"/>
        <v>0.42376183688684582</v>
      </c>
      <c r="D1672">
        <f t="shared" si="50"/>
        <v>0.39396779841241281</v>
      </c>
    </row>
    <row r="1673" spans="1:4" x14ac:dyDescent="0.2">
      <c r="A1673">
        <f t="shared" si="49"/>
        <v>1.1479999999998391</v>
      </c>
      <c r="B1673">
        <f t="shared" si="50"/>
        <v>0.46299356895381777</v>
      </c>
      <c r="C1673">
        <f t="shared" si="50"/>
        <v>0.42501031979209852</v>
      </c>
      <c r="D1673">
        <f t="shared" si="50"/>
        <v>0.3950642902905539</v>
      </c>
    </row>
    <row r="1674" spans="1:4" x14ac:dyDescent="0.2">
      <c r="A1674">
        <f t="shared" si="49"/>
        <v>1.1519999999998392</v>
      </c>
      <c r="B1674">
        <f t="shared" si="50"/>
        <v>0.46445571988583134</v>
      </c>
      <c r="C1674">
        <f t="shared" si="50"/>
        <v>0.42625756217329963</v>
      </c>
      <c r="D1674">
        <f t="shared" si="50"/>
        <v>0.39615942434649459</v>
      </c>
    </row>
    <row r="1675" spans="1:4" x14ac:dyDescent="0.2">
      <c r="A1675">
        <f t="shared" si="49"/>
        <v>1.1559999999998392</v>
      </c>
      <c r="B1675">
        <f t="shared" si="50"/>
        <v>0.46591696951503769</v>
      </c>
      <c r="C1675">
        <f t="shared" si="50"/>
        <v>0.42750356698060288</v>
      </c>
      <c r="D1675">
        <f t="shared" si="50"/>
        <v>0.39725320469981495</v>
      </c>
    </row>
    <row r="1676" spans="1:4" x14ac:dyDescent="0.2">
      <c r="A1676">
        <f t="shared" si="49"/>
        <v>1.1599999999998392</v>
      </c>
      <c r="B1676">
        <f t="shared" si="50"/>
        <v>0.46737731913466185</v>
      </c>
      <c r="C1676">
        <f t="shared" si="50"/>
        <v>0.42874833715360217</v>
      </c>
      <c r="D1676">
        <f t="shared" si="50"/>
        <v>0.39834563545115431</v>
      </c>
    </row>
    <row r="1677" spans="1:4" x14ac:dyDescent="0.2">
      <c r="A1677">
        <f t="shared" ref="A1677:A1740" si="51">A1676+B$3</f>
        <v>1.1639999999998392</v>
      </c>
      <c r="B1677">
        <f t="shared" si="50"/>
        <v>0.46883677003515717</v>
      </c>
      <c r="C1677">
        <f t="shared" si="50"/>
        <v>0.42999187562138164</v>
      </c>
      <c r="D1677">
        <f t="shared" si="50"/>
        <v>0.39943672068232727</v>
      </c>
    </row>
    <row r="1678" spans="1:4" x14ac:dyDescent="0.2">
      <c r="A1678">
        <f t="shared" si="51"/>
        <v>1.1679999999998392</v>
      </c>
      <c r="B1678">
        <f t="shared" si="50"/>
        <v>0.47029532350421249</v>
      </c>
      <c r="C1678">
        <f t="shared" si="50"/>
        <v>0.43123418530256447</v>
      </c>
      <c r="D1678">
        <f t="shared" si="50"/>
        <v>0.40052646445643797</v>
      </c>
    </row>
    <row r="1679" spans="1:4" x14ac:dyDescent="0.2">
      <c r="A1679">
        <f t="shared" si="51"/>
        <v>1.1719999999998392</v>
      </c>
      <c r="B1679">
        <f t="shared" si="50"/>
        <v>0.47175298082676037</v>
      </c>
      <c r="C1679">
        <f t="shared" si="50"/>
        <v>0.43247526910536332</v>
      </c>
      <c r="D1679">
        <f t="shared" si="50"/>
        <v>0.40161487081799357</v>
      </c>
    </row>
    <row r="1680" spans="1:4" x14ac:dyDescent="0.2">
      <c r="A1680">
        <f t="shared" si="51"/>
        <v>1.1759999999998392</v>
      </c>
      <c r="B1680">
        <f t="shared" si="50"/>
        <v>0.47320974328498455</v>
      </c>
      <c r="C1680">
        <f t="shared" si="50"/>
        <v>0.43371512992762834</v>
      </c>
      <c r="D1680">
        <f t="shared" si="50"/>
        <v>0.40270194379301671</v>
      </c>
    </row>
    <row r="1681" spans="1:4" x14ac:dyDescent="0.2">
      <c r="A1681">
        <f t="shared" si="51"/>
        <v>1.1799999999998392</v>
      </c>
      <c r="B1681">
        <f t="shared" si="50"/>
        <v>0.47466561215832803</v>
      </c>
      <c r="C1681">
        <f t="shared" si="50"/>
        <v>0.43495377065689678</v>
      </c>
      <c r="D1681">
        <f t="shared" si="50"/>
        <v>0.40378768738915782</v>
      </c>
    </row>
    <row r="1682" spans="1:4" x14ac:dyDescent="0.2">
      <c r="A1682">
        <f t="shared" si="51"/>
        <v>1.1839999999998392</v>
      </c>
      <c r="B1682">
        <f t="shared" si="50"/>
        <v>0.47612058872350033</v>
      </c>
      <c r="C1682">
        <f t="shared" si="50"/>
        <v>0.43619119417044055</v>
      </c>
      <c r="D1682">
        <f t="shared" si="50"/>
        <v>0.40487210559580566</v>
      </c>
    </row>
    <row r="1683" spans="1:4" x14ac:dyDescent="0.2">
      <c r="A1683">
        <f t="shared" si="51"/>
        <v>1.1879999999998392</v>
      </c>
      <c r="B1683">
        <f t="shared" si="50"/>
        <v>0.47757467425448591</v>
      </c>
      <c r="C1683">
        <f t="shared" si="50"/>
        <v>0.43742740333531543</v>
      </c>
      <c r="D1683">
        <f t="shared" si="50"/>
        <v>0.40595520238419802</v>
      </c>
    </row>
    <row r="1684" spans="1:4" x14ac:dyDescent="0.2">
      <c r="A1684">
        <f t="shared" si="51"/>
        <v>1.1919999999998392</v>
      </c>
      <c r="B1684">
        <f t="shared" si="50"/>
        <v>0.47902787002255098</v>
      </c>
      <c r="C1684">
        <f t="shared" si="50"/>
        <v>0.43866240100840798</v>
      </c>
      <c r="D1684">
        <f t="shared" si="50"/>
        <v>0.40703698170753055</v>
      </c>
    </row>
    <row r="1685" spans="1:4" x14ac:dyDescent="0.2">
      <c r="A1685">
        <f t="shared" si="51"/>
        <v>1.1959999999998392</v>
      </c>
      <c r="B1685">
        <f t="shared" si="50"/>
        <v>0.48048017729625148</v>
      </c>
      <c r="C1685">
        <f t="shared" si="50"/>
        <v>0.43989619003648395</v>
      </c>
      <c r="D1685">
        <f t="shared" si="50"/>
        <v>0.40811744750106588</v>
      </c>
    </row>
    <row r="1686" spans="1:4" x14ac:dyDescent="0.2">
      <c r="A1686">
        <f t="shared" si="51"/>
        <v>1.1999999999998392</v>
      </c>
      <c r="B1686">
        <f t="shared" si="50"/>
        <v>0.48193159734144098</v>
      </c>
      <c r="C1686">
        <f t="shared" si="50"/>
        <v>0.44112877325623512</v>
      </c>
      <c r="D1686">
        <f t="shared" si="50"/>
        <v>0.4091966036822407</v>
      </c>
    </row>
    <row r="1687" spans="1:4" x14ac:dyDescent="0.2">
      <c r="A1687">
        <f t="shared" si="51"/>
        <v>1.2039999999998392</v>
      </c>
      <c r="B1687">
        <f t="shared" si="50"/>
        <v>0.48338213142127789</v>
      </c>
      <c r="C1687">
        <f t="shared" si="50"/>
        <v>0.44236015349432672</v>
      </c>
      <c r="D1687">
        <f t="shared" si="50"/>
        <v>0.41027445415077329</v>
      </c>
    </row>
    <row r="1688" spans="1:4" x14ac:dyDescent="0.2">
      <c r="A1688">
        <f t="shared" si="51"/>
        <v>1.2079999999998392</v>
      </c>
      <c r="B1688">
        <f t="shared" si="50"/>
        <v>0.48483178079623307</v>
      </c>
      <c r="C1688">
        <f t="shared" si="50"/>
        <v>0.44359033356744382</v>
      </c>
      <c r="D1688">
        <f t="shared" si="50"/>
        <v>0.41135100278876946</v>
      </c>
    </row>
    <row r="1689" spans="1:4" x14ac:dyDescent="0.2">
      <c r="A1689">
        <f t="shared" si="51"/>
        <v>1.2119999999998392</v>
      </c>
      <c r="B1689">
        <f t="shared" si="50"/>
        <v>0.4862805467240976</v>
      </c>
      <c r="C1689">
        <f t="shared" si="50"/>
        <v>0.44481931628233851</v>
      </c>
      <c r="D1689">
        <f t="shared" si="50"/>
        <v>0.41242625346082734</v>
      </c>
    </row>
    <row r="1690" spans="1:4" x14ac:dyDescent="0.2">
      <c r="A1690">
        <f t="shared" si="51"/>
        <v>1.2159999999998392</v>
      </c>
      <c r="B1690">
        <f t="shared" si="50"/>
        <v>0.48772843045998976</v>
      </c>
      <c r="C1690">
        <f t="shared" si="50"/>
        <v>0.44604710443587547</v>
      </c>
      <c r="D1690">
        <f t="shared" si="50"/>
        <v>0.41350021001414317</v>
      </c>
    </row>
    <row r="1691" spans="1:4" x14ac:dyDescent="0.2">
      <c r="A1691">
        <f t="shared" si="51"/>
        <v>1.2199999999998392</v>
      </c>
      <c r="B1691">
        <f t="shared" ref="B1691:D1754" si="52">POWER($A1691,$B$5)*POWER(B$8*$A1691+$B$6,$B$4)</f>
        <v>0.48917543325636337</v>
      </c>
      <c r="C1691">
        <f t="shared" si="52"/>
        <v>0.44727370081507822</v>
      </c>
      <c r="D1691">
        <f t="shared" si="52"/>
        <v>0.41457287627861367</v>
      </c>
    </row>
    <row r="1692" spans="1:4" x14ac:dyDescent="0.2">
      <c r="A1692">
        <f t="shared" si="51"/>
        <v>1.2239999999998392</v>
      </c>
      <c r="B1692">
        <f t="shared" si="52"/>
        <v>0.49062155636301419</v>
      </c>
      <c r="C1692">
        <f t="shared" si="52"/>
        <v>0.4484991081971752</v>
      </c>
      <c r="D1692">
        <f t="shared" si="52"/>
        <v>0.41564425606694033</v>
      </c>
    </row>
    <row r="1693" spans="1:4" x14ac:dyDescent="0.2">
      <c r="A1693">
        <f t="shared" si="51"/>
        <v>1.2279999999998392</v>
      </c>
      <c r="B1693">
        <f t="shared" si="52"/>
        <v>0.49206680102708833</v>
      </c>
      <c r="C1693">
        <f t="shared" si="52"/>
        <v>0.44972332934964487</v>
      </c>
      <c r="D1693">
        <f t="shared" si="52"/>
        <v>0.41671435317473082</v>
      </c>
    </row>
    <row r="1694" spans="1:4" x14ac:dyDescent="0.2">
      <c r="A1694">
        <f t="shared" si="51"/>
        <v>1.2319999999998392</v>
      </c>
      <c r="B1694">
        <f t="shared" si="52"/>
        <v>0.49351116849308874</v>
      </c>
      <c r="C1694">
        <f t="shared" si="52"/>
        <v>0.45094636703026075</v>
      </c>
      <c r="D1694">
        <f t="shared" si="52"/>
        <v>0.41778317138060089</v>
      </c>
    </row>
    <row r="1695" spans="1:4" x14ac:dyDescent="0.2">
      <c r="A1695">
        <f t="shared" si="51"/>
        <v>1.2359999999998392</v>
      </c>
      <c r="B1695">
        <f t="shared" si="52"/>
        <v>0.49495466000288346</v>
      </c>
      <c r="C1695">
        <f t="shared" si="52"/>
        <v>0.4521682239871368</v>
      </c>
      <c r="D1695">
        <f t="shared" si="52"/>
        <v>0.4188507144462752</v>
      </c>
    </row>
    <row r="1696" spans="1:4" x14ac:dyDescent="0.2">
      <c r="A1696">
        <f t="shared" si="51"/>
        <v>1.2399999999998392</v>
      </c>
      <c r="B1696">
        <f t="shared" si="52"/>
        <v>0.49639727679571211</v>
      </c>
      <c r="C1696">
        <f t="shared" si="52"/>
        <v>0.45338890295877193</v>
      </c>
      <c r="D1696">
        <f t="shared" si="52"/>
        <v>0.41991698611668693</v>
      </c>
    </row>
    <row r="1697" spans="1:4" x14ac:dyDescent="0.2">
      <c r="A1697">
        <f t="shared" si="51"/>
        <v>1.2439999999998392</v>
      </c>
      <c r="B1697">
        <f t="shared" si="52"/>
        <v>0.4978390201081942</v>
      </c>
      <c r="C1697">
        <f t="shared" si="52"/>
        <v>0.45460840667409452</v>
      </c>
      <c r="D1697">
        <f t="shared" si="52"/>
        <v>0.42098199012007748</v>
      </c>
    </row>
    <row r="1698" spans="1:4" x14ac:dyDescent="0.2">
      <c r="A1698">
        <f t="shared" si="51"/>
        <v>1.2479999999998392</v>
      </c>
      <c r="B1698">
        <f t="shared" si="52"/>
        <v>0.49927989117433536</v>
      </c>
      <c r="C1698">
        <f t="shared" si="52"/>
        <v>0.45582673785250621</v>
      </c>
      <c r="D1698">
        <f t="shared" si="52"/>
        <v>0.42204573016809493</v>
      </c>
    </row>
    <row r="1699" spans="1:4" x14ac:dyDescent="0.2">
      <c r="A1699">
        <f t="shared" si="51"/>
        <v>1.2519999999998392</v>
      </c>
      <c r="B1699">
        <f t="shared" si="52"/>
        <v>0.5007198912255354</v>
      </c>
      <c r="C1699">
        <f t="shared" si="52"/>
        <v>0.45704389920392641</v>
      </c>
      <c r="D1699">
        <f t="shared" si="52"/>
        <v>0.42310820995589182</v>
      </c>
    </row>
    <row r="1700" spans="1:4" x14ac:dyDescent="0.2">
      <c r="A1700">
        <f t="shared" si="51"/>
        <v>1.2559999999998392</v>
      </c>
      <c r="B1700">
        <f t="shared" si="52"/>
        <v>0.50215902149059521</v>
      </c>
      <c r="C1700">
        <f t="shared" si="52"/>
        <v>0.45825989342883566</v>
      </c>
      <c r="D1700">
        <f t="shared" si="52"/>
        <v>0.42416943316222222</v>
      </c>
    </row>
    <row r="1701" spans="1:4" x14ac:dyDescent="0.2">
      <c r="A1701">
        <f t="shared" si="51"/>
        <v>1.2599999999998392</v>
      </c>
      <c r="B1701">
        <f t="shared" si="52"/>
        <v>0.50359728319572417</v>
      </c>
      <c r="C1701">
        <f t="shared" si="52"/>
        <v>0.459474723218319</v>
      </c>
      <c r="D1701">
        <f t="shared" si="52"/>
        <v>0.42522940344953847</v>
      </c>
    </row>
    <row r="1702" spans="1:4" x14ac:dyDescent="0.2">
      <c r="A1702">
        <f t="shared" si="51"/>
        <v>1.2639999999998393</v>
      </c>
      <c r="B1702">
        <f t="shared" si="52"/>
        <v>0.5050346775645469</v>
      </c>
      <c r="C1702">
        <f t="shared" si="52"/>
        <v>0.46068839125410943</v>
      </c>
      <c r="D1702">
        <f t="shared" si="52"/>
        <v>0.42628812446408637</v>
      </c>
    </row>
    <row r="1703" spans="1:4" x14ac:dyDescent="0.2">
      <c r="A1703">
        <f t="shared" si="51"/>
        <v>1.2679999999998393</v>
      </c>
      <c r="B1703">
        <f t="shared" si="52"/>
        <v>0.50647120581811123</v>
      </c>
      <c r="C1703">
        <f t="shared" si="52"/>
        <v>0.46190090020863039</v>
      </c>
      <c r="D1703">
        <f t="shared" si="52"/>
        <v>0.42734559983600084</v>
      </c>
    </row>
    <row r="1704" spans="1:4" x14ac:dyDescent="0.2">
      <c r="A1704">
        <f t="shared" si="51"/>
        <v>1.2719999999998393</v>
      </c>
      <c r="B1704">
        <f t="shared" si="52"/>
        <v>0.50790686917489447</v>
      </c>
      <c r="C1704">
        <f t="shared" si="52"/>
        <v>0.46311225274503892</v>
      </c>
      <c r="D1704">
        <f t="shared" si="52"/>
        <v>0.42840183317939945</v>
      </c>
    </row>
    <row r="1705" spans="1:4" x14ac:dyDescent="0.2">
      <c r="A1705">
        <f t="shared" si="51"/>
        <v>1.2759999999998393</v>
      </c>
      <c r="B1705">
        <f t="shared" si="52"/>
        <v>0.50934166885081145</v>
      </c>
      <c r="C1705">
        <f t="shared" si="52"/>
        <v>0.46432245151726798</v>
      </c>
      <c r="D1705">
        <f t="shared" si="52"/>
        <v>0.42945682809247698</v>
      </c>
    </row>
    <row r="1706" spans="1:4" x14ac:dyDescent="0.2">
      <c r="A1706">
        <f t="shared" si="51"/>
        <v>1.2799999999998393</v>
      </c>
      <c r="B1706">
        <f t="shared" si="52"/>
        <v>0.51077560605922057</v>
      </c>
      <c r="C1706">
        <f t="shared" si="52"/>
        <v>0.46553149917006853</v>
      </c>
      <c r="D1706">
        <f t="shared" si="52"/>
        <v>0.43051058815759768</v>
      </c>
    </row>
    <row r="1707" spans="1:4" x14ac:dyDescent="0.2">
      <c r="A1707">
        <f t="shared" si="51"/>
        <v>1.2839999999998393</v>
      </c>
      <c r="B1707">
        <f t="shared" si="52"/>
        <v>0.51220868201093173</v>
      </c>
      <c r="C1707">
        <f t="shared" si="52"/>
        <v>0.46673939833905148</v>
      </c>
      <c r="D1707">
        <f t="shared" si="52"/>
        <v>0.43156311694138783</v>
      </c>
    </row>
    <row r="1708" spans="1:4" x14ac:dyDescent="0.2">
      <c r="A1708">
        <f t="shared" si="51"/>
        <v>1.2879999999998393</v>
      </c>
      <c r="B1708">
        <f t="shared" si="52"/>
        <v>0.51364089791421308</v>
      </c>
      <c r="C1708">
        <f t="shared" si="52"/>
        <v>0.46794615165072956</v>
      </c>
      <c r="D1708">
        <f t="shared" si="52"/>
        <v>0.43261441799482736</v>
      </c>
    </row>
    <row r="1709" spans="1:4" x14ac:dyDescent="0.2">
      <c r="A1709">
        <f t="shared" si="51"/>
        <v>1.2919999999998393</v>
      </c>
      <c r="B1709">
        <f t="shared" si="52"/>
        <v>0.51507225497479781</v>
      </c>
      <c r="C1709">
        <f t="shared" si="52"/>
        <v>0.4691517617225589</v>
      </c>
      <c r="D1709">
        <f t="shared" si="52"/>
        <v>0.4336644948533408</v>
      </c>
    </row>
    <row r="1710" spans="1:4" x14ac:dyDescent="0.2">
      <c r="A1710">
        <f t="shared" si="51"/>
        <v>1.2959999999998393</v>
      </c>
      <c r="B1710">
        <f t="shared" si="52"/>
        <v>0.51650275439589188</v>
      </c>
      <c r="C1710">
        <f t="shared" si="52"/>
        <v>0.47035623116298009</v>
      </c>
      <c r="D1710">
        <f t="shared" si="52"/>
        <v>0.43471335103688769</v>
      </c>
    </row>
    <row r="1711" spans="1:4" x14ac:dyDescent="0.2">
      <c r="A1711">
        <f t="shared" si="51"/>
        <v>1.2999999999998393</v>
      </c>
      <c r="B1711">
        <f t="shared" si="52"/>
        <v>0.51793239737817975</v>
      </c>
      <c r="C1711">
        <f t="shared" si="52"/>
        <v>0.47155956257145926</v>
      </c>
      <c r="D1711">
        <f t="shared" si="52"/>
        <v>0.43576099005005198</v>
      </c>
    </row>
    <row r="1712" spans="1:4" x14ac:dyDescent="0.2">
      <c r="A1712">
        <f t="shared" si="51"/>
        <v>1.3039999999998393</v>
      </c>
      <c r="B1712">
        <f t="shared" si="52"/>
        <v>0.51936118511983298</v>
      </c>
      <c r="C1712">
        <f t="shared" si="52"/>
        <v>0.47276175853852881</v>
      </c>
      <c r="D1712">
        <f t="shared" si="52"/>
        <v>0.43680741538213136</v>
      </c>
    </row>
    <row r="1713" spans="1:4" x14ac:dyDescent="0.2">
      <c r="A1713">
        <f t="shared" si="51"/>
        <v>1.3079999999998393</v>
      </c>
      <c r="B1713">
        <f t="shared" si="52"/>
        <v>0.52078911881651557</v>
      </c>
      <c r="C1713">
        <f t="shared" si="52"/>
        <v>0.47396282164582837</v>
      </c>
      <c r="D1713">
        <f t="shared" si="52"/>
        <v>0.43785263050722534</v>
      </c>
    </row>
    <row r="1714" spans="1:4" x14ac:dyDescent="0.2">
      <c r="A1714">
        <f t="shared" si="51"/>
        <v>1.3119999999998393</v>
      </c>
      <c r="B1714">
        <f t="shared" si="52"/>
        <v>0.52221619966139188</v>
      </c>
      <c r="C1714">
        <f t="shared" si="52"/>
        <v>0.47516275446614448</v>
      </c>
      <c r="D1714">
        <f t="shared" si="52"/>
        <v>0.43889663888432334</v>
      </c>
    </row>
    <row r="1715" spans="1:4" x14ac:dyDescent="0.2">
      <c r="A1715">
        <f t="shared" si="51"/>
        <v>1.3159999999998393</v>
      </c>
      <c r="B1715">
        <f t="shared" si="52"/>
        <v>0.52364242884513335</v>
      </c>
      <c r="C1715">
        <f t="shared" si="52"/>
        <v>0.47636155956345128</v>
      </c>
      <c r="D1715">
        <f t="shared" si="52"/>
        <v>0.4399394439573911</v>
      </c>
    </row>
    <row r="1716" spans="1:4" x14ac:dyDescent="0.2">
      <c r="A1716">
        <f t="shared" si="51"/>
        <v>1.3199999999998393</v>
      </c>
      <c r="B1716">
        <f t="shared" si="52"/>
        <v>0.52506780755592453</v>
      </c>
      <c r="C1716">
        <f t="shared" si="52"/>
        <v>0.47755923949295015</v>
      </c>
      <c r="D1716">
        <f t="shared" si="52"/>
        <v>0.44098104915545838</v>
      </c>
    </row>
    <row r="1717" spans="1:4" x14ac:dyDescent="0.2">
      <c r="A1717">
        <f t="shared" si="51"/>
        <v>1.3239999999998393</v>
      </c>
      <c r="B1717">
        <f t="shared" si="52"/>
        <v>0.52649233697947162</v>
      </c>
      <c r="C1717">
        <f t="shared" si="52"/>
        <v>0.47875579680110963</v>
      </c>
      <c r="D1717">
        <f t="shared" si="52"/>
        <v>0.44202145789270375</v>
      </c>
    </row>
    <row r="1718" spans="1:4" x14ac:dyDescent="0.2">
      <c r="A1718">
        <f t="shared" si="51"/>
        <v>1.3279999999998393</v>
      </c>
      <c r="B1718">
        <f t="shared" si="52"/>
        <v>0.52791601829900736</v>
      </c>
      <c r="C1718">
        <f t="shared" si="52"/>
        <v>0.47995123402570405</v>
      </c>
      <c r="D1718">
        <f t="shared" si="52"/>
        <v>0.44306067356854006</v>
      </c>
    </row>
    <row r="1719" spans="1:4" x14ac:dyDescent="0.2">
      <c r="A1719">
        <f t="shared" si="51"/>
        <v>1.3319999999998393</v>
      </c>
      <c r="B1719">
        <f t="shared" si="52"/>
        <v>0.52933885269529946</v>
      </c>
      <c r="C1719">
        <f t="shared" si="52"/>
        <v>0.4811455536958541</v>
      </c>
      <c r="D1719">
        <f t="shared" si="52"/>
        <v>0.44409869956769965</v>
      </c>
    </row>
    <row r="1720" spans="1:4" x14ac:dyDescent="0.2">
      <c r="A1720">
        <f t="shared" si="51"/>
        <v>1.3359999999998393</v>
      </c>
      <c r="B1720">
        <f t="shared" si="52"/>
        <v>0.53076084134665591</v>
      </c>
      <c r="C1720">
        <f t="shared" si="52"/>
        <v>0.48233875833206452</v>
      </c>
      <c r="D1720">
        <f t="shared" si="52"/>
        <v>0.44513553926031785</v>
      </c>
    </row>
    <row r="1721" spans="1:4" x14ac:dyDescent="0.2">
      <c r="A1721">
        <f t="shared" si="51"/>
        <v>1.3399999999998393</v>
      </c>
      <c r="B1721">
        <f t="shared" si="52"/>
        <v>0.53218198542893314</v>
      </c>
      <c r="C1721">
        <f t="shared" si="52"/>
        <v>0.48353085044626376</v>
      </c>
      <c r="D1721">
        <f t="shared" si="52"/>
        <v>0.44617119600201638</v>
      </c>
    </row>
    <row r="1722" spans="1:4" x14ac:dyDescent="0.2">
      <c r="A1722">
        <f t="shared" si="51"/>
        <v>1.3439999999998393</v>
      </c>
      <c r="B1722">
        <f t="shared" si="52"/>
        <v>0.5336022861155415</v>
      </c>
      <c r="C1722">
        <f t="shared" si="52"/>
        <v>0.48472183254184203</v>
      </c>
      <c r="D1722">
        <f t="shared" si="52"/>
        <v>0.44720567313398701</v>
      </c>
    </row>
    <row r="1723" spans="1:4" x14ac:dyDescent="0.2">
      <c r="A1723">
        <f t="shared" si="51"/>
        <v>1.3479999999998393</v>
      </c>
      <c r="B1723">
        <f t="shared" si="52"/>
        <v>0.535021744577453</v>
      </c>
      <c r="C1723">
        <f t="shared" si="52"/>
        <v>0.48591170711369025</v>
      </c>
      <c r="D1723">
        <f t="shared" si="52"/>
        <v>0.44823897398307255</v>
      </c>
    </row>
    <row r="1724" spans="1:4" x14ac:dyDescent="0.2">
      <c r="A1724">
        <f t="shared" si="51"/>
        <v>1.3519999999998393</v>
      </c>
      <c r="B1724">
        <f t="shared" si="52"/>
        <v>0.53644036198320733</v>
      </c>
      <c r="C1724">
        <f t="shared" si="52"/>
        <v>0.48710047664823736</v>
      </c>
      <c r="D1724">
        <f t="shared" si="52"/>
        <v>0.44927110186184988</v>
      </c>
    </row>
    <row r="1725" spans="1:4" x14ac:dyDescent="0.2">
      <c r="A1725">
        <f t="shared" si="51"/>
        <v>1.3559999999998393</v>
      </c>
      <c r="B1725">
        <f t="shared" si="52"/>
        <v>0.53785813949891814</v>
      </c>
      <c r="C1725">
        <f t="shared" si="52"/>
        <v>0.48828814362348893</v>
      </c>
      <c r="D1725">
        <f t="shared" si="52"/>
        <v>0.4503020600687101</v>
      </c>
    </row>
    <row r="1726" spans="1:4" x14ac:dyDescent="0.2">
      <c r="A1726">
        <f t="shared" si="51"/>
        <v>1.3599999999998393</v>
      </c>
      <c r="B1726">
        <f t="shared" si="52"/>
        <v>0.53927507828828114</v>
      </c>
      <c r="C1726">
        <f t="shared" si="52"/>
        <v>0.48947471050906455</v>
      </c>
      <c r="D1726">
        <f t="shared" si="52"/>
        <v>0.45133185188793956</v>
      </c>
    </row>
    <row r="1727" spans="1:4" x14ac:dyDescent="0.2">
      <c r="A1727">
        <f t="shared" si="51"/>
        <v>1.3639999999998393</v>
      </c>
      <c r="B1727">
        <f t="shared" si="52"/>
        <v>0.54069117951257917</v>
      </c>
      <c r="C1727">
        <f t="shared" si="52"/>
        <v>0.49066017976623588</v>
      </c>
      <c r="D1727">
        <f t="shared" si="52"/>
        <v>0.45236048058979983</v>
      </c>
    </row>
    <row r="1728" spans="1:4" x14ac:dyDescent="0.2">
      <c r="A1728">
        <f t="shared" si="51"/>
        <v>1.3679999999998393</v>
      </c>
      <c r="B1728">
        <f t="shared" si="52"/>
        <v>0.54210644433068955</v>
      </c>
      <c r="C1728">
        <f t="shared" si="52"/>
        <v>0.49184455384796272</v>
      </c>
      <c r="D1728">
        <f t="shared" si="52"/>
        <v>0.4533879494306069</v>
      </c>
    </row>
    <row r="1729" spans="1:4" x14ac:dyDescent="0.2">
      <c r="A1729">
        <f t="shared" si="51"/>
        <v>1.3719999999998393</v>
      </c>
      <c r="B1729">
        <f t="shared" si="52"/>
        <v>0.54352087389909065</v>
      </c>
      <c r="C1729">
        <f t="shared" si="52"/>
        <v>0.49302783519893162</v>
      </c>
      <c r="D1729">
        <f t="shared" si="52"/>
        <v>0.45441426165281001</v>
      </c>
    </row>
    <row r="1730" spans="1:4" x14ac:dyDescent="0.2">
      <c r="A1730">
        <f t="shared" si="51"/>
        <v>1.3759999999998394</v>
      </c>
      <c r="B1730">
        <f t="shared" si="52"/>
        <v>0.54493446937186807</v>
      </c>
      <c r="C1730">
        <f t="shared" si="52"/>
        <v>0.49421002625559174</v>
      </c>
      <c r="D1730">
        <f t="shared" si="52"/>
        <v>0.45543942048507036</v>
      </c>
    </row>
    <row r="1731" spans="1:4" x14ac:dyDescent="0.2">
      <c r="A1731">
        <f t="shared" si="51"/>
        <v>1.3799999999998394</v>
      </c>
      <c r="B1731">
        <f t="shared" si="52"/>
        <v>0.54634723190072143</v>
      </c>
      <c r="C1731">
        <f t="shared" si="52"/>
        <v>0.4953911294461919</v>
      </c>
      <c r="D1731">
        <f t="shared" si="52"/>
        <v>0.45646342914233839</v>
      </c>
    </row>
    <row r="1732" spans="1:4" x14ac:dyDescent="0.2">
      <c r="A1732">
        <f t="shared" si="51"/>
        <v>1.3839999999998394</v>
      </c>
      <c r="B1732">
        <f t="shared" si="52"/>
        <v>0.54775916263497093</v>
      </c>
      <c r="C1732">
        <f t="shared" si="52"/>
        <v>0.49657114719081702</v>
      </c>
      <c r="D1732">
        <f t="shared" si="52"/>
        <v>0.45748629082593145</v>
      </c>
    </row>
    <row r="1733" spans="1:4" x14ac:dyDescent="0.2">
      <c r="A1733">
        <f t="shared" si="51"/>
        <v>1.3879999999998394</v>
      </c>
      <c r="B1733">
        <f t="shared" si="52"/>
        <v>0.54917026272156344</v>
      </c>
      <c r="C1733">
        <f t="shared" si="52"/>
        <v>0.49775008190142445</v>
      </c>
      <c r="D1733">
        <f t="shared" si="52"/>
        <v>0.45850800872360997</v>
      </c>
    </row>
    <row r="1734" spans="1:4" x14ac:dyDescent="0.2">
      <c r="A1734">
        <f t="shared" si="51"/>
        <v>1.3919999999998394</v>
      </c>
      <c r="B1734">
        <f t="shared" si="52"/>
        <v>0.55058053330507961</v>
      </c>
      <c r="C1734">
        <f t="shared" si="52"/>
        <v>0.4989279359818799</v>
      </c>
      <c r="D1734">
        <f t="shared" si="52"/>
        <v>0.45952858600965407</v>
      </c>
    </row>
    <row r="1735" spans="1:4" x14ac:dyDescent="0.2">
      <c r="A1735">
        <f t="shared" si="51"/>
        <v>1.3959999999998394</v>
      </c>
      <c r="B1735">
        <f t="shared" si="52"/>
        <v>0.55198997552773954</v>
      </c>
      <c r="C1735">
        <f t="shared" si="52"/>
        <v>0.50010471182799354</v>
      </c>
      <c r="D1735">
        <f t="shared" si="52"/>
        <v>0.46054802584493898</v>
      </c>
    </row>
    <row r="1736" spans="1:4" x14ac:dyDescent="0.2">
      <c r="A1736">
        <f t="shared" si="51"/>
        <v>1.3999999999998394</v>
      </c>
      <c r="B1736">
        <f t="shared" si="52"/>
        <v>0.55339859052940987</v>
      </c>
      <c r="C1736">
        <f t="shared" si="52"/>
        <v>0.50128041182755578</v>
      </c>
      <c r="D1736">
        <f t="shared" si="52"/>
        <v>0.46156633137700998</v>
      </c>
    </row>
    <row r="1737" spans="1:4" x14ac:dyDescent="0.2">
      <c r="A1737">
        <f t="shared" si="51"/>
        <v>1.4039999999998394</v>
      </c>
      <c r="B1737">
        <f t="shared" si="52"/>
        <v>0.55480637944760947</v>
      </c>
      <c r="C1737">
        <f t="shared" si="52"/>
        <v>0.5024550383603722</v>
      </c>
      <c r="D1737">
        <f t="shared" si="52"/>
        <v>0.46258350574015733</v>
      </c>
    </row>
    <row r="1738" spans="1:4" x14ac:dyDescent="0.2">
      <c r="A1738">
        <f t="shared" si="51"/>
        <v>1.4079999999998394</v>
      </c>
      <c r="B1738">
        <f t="shared" si="52"/>
        <v>0.55621334341751683</v>
      </c>
      <c r="C1738">
        <f t="shared" si="52"/>
        <v>0.50362859379829938</v>
      </c>
      <c r="D1738">
        <f t="shared" si="52"/>
        <v>0.46359955205548964</v>
      </c>
    </row>
    <row r="1739" spans="1:4" x14ac:dyDescent="0.2">
      <c r="A1739">
        <f t="shared" si="51"/>
        <v>1.4119999999998394</v>
      </c>
      <c r="B1739">
        <f t="shared" si="52"/>
        <v>0.55761948357197511</v>
      </c>
      <c r="C1739">
        <f t="shared" si="52"/>
        <v>0.50480108050527994</v>
      </c>
      <c r="D1739">
        <f t="shared" si="52"/>
        <v>0.46461447343100842</v>
      </c>
    </row>
    <row r="1740" spans="1:4" x14ac:dyDescent="0.2">
      <c r="A1740">
        <f t="shared" si="51"/>
        <v>1.4159999999998394</v>
      </c>
      <c r="B1740">
        <f t="shared" si="52"/>
        <v>0.55902480104149954</v>
      </c>
      <c r="C1740">
        <f t="shared" si="52"/>
        <v>0.5059725008373771</v>
      </c>
      <c r="D1740">
        <f t="shared" si="52"/>
        <v>0.46562827296168019</v>
      </c>
    </row>
    <row r="1741" spans="1:4" x14ac:dyDescent="0.2">
      <c r="A1741">
        <f t="shared" ref="A1741:A1804" si="53">A1740+B$3</f>
        <v>1.4199999999998394</v>
      </c>
      <c r="B1741">
        <f t="shared" si="52"/>
        <v>0.56042929695428312</v>
      </c>
      <c r="C1741">
        <f t="shared" si="52"/>
        <v>0.50714285714281016</v>
      </c>
      <c r="D1741">
        <f t="shared" si="52"/>
        <v>0.46664095372950953</v>
      </c>
    </row>
    <row r="1742" spans="1:4" x14ac:dyDescent="0.2">
      <c r="A1742">
        <f t="shared" si="53"/>
        <v>1.4239999999998394</v>
      </c>
      <c r="B1742">
        <f t="shared" si="52"/>
        <v>0.56183297243620323</v>
      </c>
      <c r="C1742">
        <f t="shared" si="52"/>
        <v>0.50831215176198796</v>
      </c>
      <c r="D1742">
        <f t="shared" si="52"/>
        <v>0.46765251880361075</v>
      </c>
    </row>
    <row r="1743" spans="1:4" x14ac:dyDescent="0.2">
      <c r="A1743">
        <f t="shared" si="53"/>
        <v>1.4279999999998394</v>
      </c>
      <c r="B1743">
        <f t="shared" si="52"/>
        <v>0.56323582861082788</v>
      </c>
      <c r="C1743">
        <f t="shared" si="52"/>
        <v>0.50948038702754439</v>
      </c>
      <c r="D1743">
        <f t="shared" si="52"/>
        <v>0.46866297124027967</v>
      </c>
    </row>
    <row r="1744" spans="1:4" x14ac:dyDescent="0.2">
      <c r="A1744">
        <f t="shared" si="53"/>
        <v>1.4319999999998394</v>
      </c>
      <c r="B1744">
        <f t="shared" si="52"/>
        <v>0.56463786659942172</v>
      </c>
      <c r="C1744">
        <f t="shared" si="52"/>
        <v>0.51064756526437127</v>
      </c>
      <c r="D1744">
        <f t="shared" si="52"/>
        <v>0.4696723140830647</v>
      </c>
    </row>
    <row r="1745" spans="1:4" x14ac:dyDescent="0.2">
      <c r="A1745">
        <f t="shared" si="53"/>
        <v>1.4359999999998394</v>
      </c>
      <c r="B1745">
        <f t="shared" si="52"/>
        <v>0.56603908752095222</v>
      </c>
      <c r="C1745">
        <f t="shared" si="52"/>
        <v>0.51181368878965372</v>
      </c>
      <c r="D1745">
        <f t="shared" si="52"/>
        <v>0.47068055036283696</v>
      </c>
    </row>
    <row r="1746" spans="1:4" x14ac:dyDescent="0.2">
      <c r="A1746">
        <f t="shared" si="53"/>
        <v>1.4399999999998394</v>
      </c>
      <c r="B1746">
        <f t="shared" si="52"/>
        <v>0.56743949249209635</v>
      </c>
      <c r="C1746">
        <f t="shared" si="52"/>
        <v>0.51297875991290265</v>
      </c>
      <c r="D1746">
        <f t="shared" si="52"/>
        <v>0.47168768309786085</v>
      </c>
    </row>
    <row r="1747" spans="1:4" x14ac:dyDescent="0.2">
      <c r="A1747">
        <f t="shared" si="53"/>
        <v>1.4439999999998394</v>
      </c>
      <c r="B1747">
        <f t="shared" si="52"/>
        <v>0.56883908262724603</v>
      </c>
      <c r="C1747">
        <f t="shared" si="52"/>
        <v>0.51414278093598953</v>
      </c>
      <c r="D1747">
        <f t="shared" si="52"/>
        <v>0.47269371529386328</v>
      </c>
    </row>
    <row r="1748" spans="1:4" x14ac:dyDescent="0.2">
      <c r="A1748">
        <f t="shared" si="53"/>
        <v>1.4479999999998394</v>
      </c>
      <c r="B1748">
        <f t="shared" si="52"/>
        <v>0.57023785903851498</v>
      </c>
      <c r="C1748">
        <f t="shared" si="52"/>
        <v>0.51530575415317881</v>
      </c>
      <c r="D1748">
        <f t="shared" si="52"/>
        <v>0.47369864994410305</v>
      </c>
    </row>
    <row r="1749" spans="1:4" x14ac:dyDescent="0.2">
      <c r="A1749">
        <f t="shared" si="53"/>
        <v>1.4519999999998394</v>
      </c>
      <c r="B1749">
        <f t="shared" si="52"/>
        <v>0.57163582283574477</v>
      </c>
      <c r="C1749">
        <f t="shared" si="52"/>
        <v>0.51646768185116187</v>
      </c>
      <c r="D1749">
        <f t="shared" si="52"/>
        <v>0.47470249002943921</v>
      </c>
    </row>
    <row r="1750" spans="1:4" x14ac:dyDescent="0.2">
      <c r="A1750">
        <f t="shared" si="53"/>
        <v>1.4559999999998394</v>
      </c>
      <c r="B1750">
        <f t="shared" si="52"/>
        <v>0.5730329751265103</v>
      </c>
      <c r="C1750">
        <f t="shared" si="52"/>
        <v>0.5176285663090896</v>
      </c>
      <c r="D1750">
        <f t="shared" si="52"/>
        <v>0.47570523851839941</v>
      </c>
    </row>
    <row r="1751" spans="1:4" x14ac:dyDescent="0.2">
      <c r="A1751">
        <f t="shared" si="53"/>
        <v>1.4599999999998394</v>
      </c>
      <c r="B1751">
        <f t="shared" si="52"/>
        <v>0.57442931701612654</v>
      </c>
      <c r="C1751">
        <f t="shared" si="52"/>
        <v>0.51878840979860552</v>
      </c>
      <c r="D1751">
        <f t="shared" si="52"/>
        <v>0.47670689836724744</v>
      </c>
    </row>
    <row r="1752" spans="1:4" x14ac:dyDescent="0.2">
      <c r="A1752">
        <f t="shared" si="53"/>
        <v>1.4639999999998394</v>
      </c>
      <c r="B1752">
        <f t="shared" si="52"/>
        <v>0.57582484960765468</v>
      </c>
      <c r="C1752">
        <f t="shared" si="52"/>
        <v>0.5199472145838786</v>
      </c>
      <c r="D1752">
        <f t="shared" si="52"/>
        <v>0.47770747252005058</v>
      </c>
    </row>
    <row r="1753" spans="1:4" x14ac:dyDescent="0.2">
      <c r="A1753">
        <f t="shared" si="53"/>
        <v>1.4679999999998394</v>
      </c>
      <c r="B1753">
        <f t="shared" si="52"/>
        <v>0.57721957400190738</v>
      </c>
      <c r="C1753">
        <f t="shared" si="52"/>
        <v>0.52110498292163554</v>
      </c>
      <c r="D1753">
        <f t="shared" si="52"/>
        <v>0.47870696390874634</v>
      </c>
    </row>
    <row r="1754" spans="1:4" x14ac:dyDescent="0.2">
      <c r="A1754">
        <f t="shared" si="53"/>
        <v>1.4719999999998394</v>
      </c>
      <c r="B1754">
        <f t="shared" si="52"/>
        <v>0.57861349129745576</v>
      </c>
      <c r="C1754">
        <f t="shared" si="52"/>
        <v>0.52226171706119318</v>
      </c>
      <c r="D1754">
        <f t="shared" si="52"/>
        <v>0.4797053754532089</v>
      </c>
    </row>
    <row r="1755" spans="1:4" x14ac:dyDescent="0.2">
      <c r="A1755">
        <f t="shared" si="53"/>
        <v>1.4759999999998394</v>
      </c>
      <c r="B1755">
        <f t="shared" ref="B1755:D1818" si="54">POWER($A1755,$B$5)*POWER(B$8*$A1755+$B$6,$B$4)</f>
        <v>0.58000660259063497</v>
      </c>
      <c r="C1755">
        <f t="shared" si="54"/>
        <v>0.52341741924449092</v>
      </c>
      <c r="D1755">
        <f t="shared" si="54"/>
        <v>0.48070271006131476</v>
      </c>
    </row>
    <row r="1756" spans="1:4" x14ac:dyDescent="0.2">
      <c r="A1756">
        <f t="shared" si="53"/>
        <v>1.4799999999998394</v>
      </c>
      <c r="B1756">
        <f t="shared" si="54"/>
        <v>0.58139890897554991</v>
      </c>
      <c r="C1756">
        <f t="shared" si="54"/>
        <v>0.52457209170612218</v>
      </c>
      <c r="D1756">
        <f t="shared" si="54"/>
        <v>0.48169897062900835</v>
      </c>
    </row>
    <row r="1757" spans="1:4" x14ac:dyDescent="0.2">
      <c r="A1757">
        <f t="shared" si="53"/>
        <v>1.4839999999998394</v>
      </c>
      <c r="B1757">
        <f t="shared" si="54"/>
        <v>0.58279041154408184</v>
      </c>
      <c r="C1757">
        <f t="shared" si="54"/>
        <v>0.52572573667336708</v>
      </c>
      <c r="D1757">
        <f t="shared" si="54"/>
        <v>0.48269416004036686</v>
      </c>
    </row>
    <row r="1758" spans="1:4" x14ac:dyDescent="0.2">
      <c r="A1758">
        <f t="shared" si="53"/>
        <v>1.4879999999998395</v>
      </c>
      <c r="B1758">
        <f t="shared" si="54"/>
        <v>0.58418111138589379</v>
      </c>
      <c r="C1758">
        <f t="shared" si="54"/>
        <v>0.52687835636622327</v>
      </c>
      <c r="D1758">
        <f t="shared" si="54"/>
        <v>0.48368828116766499</v>
      </c>
    </row>
    <row r="1759" spans="1:4" x14ac:dyDescent="0.2">
      <c r="A1759">
        <f t="shared" si="53"/>
        <v>1.4919999999998395</v>
      </c>
      <c r="B1759">
        <f t="shared" si="54"/>
        <v>0.585571009588437</v>
      </c>
      <c r="C1759">
        <f t="shared" si="54"/>
        <v>0.52802995299743771</v>
      </c>
      <c r="D1759">
        <f t="shared" si="54"/>
        <v>0.48468133687143888</v>
      </c>
    </row>
    <row r="1760" spans="1:4" x14ac:dyDescent="0.2">
      <c r="A1760">
        <f t="shared" si="53"/>
        <v>1.4959999999998395</v>
      </c>
      <c r="B1760">
        <f t="shared" si="54"/>
        <v>0.58696010723695635</v>
      </c>
      <c r="C1760">
        <f t="shared" si="54"/>
        <v>0.52918052877253818</v>
      </c>
      <c r="D1760">
        <f t="shared" si="54"/>
        <v>0.48567333000054996</v>
      </c>
    </row>
    <row r="1761" spans="1:4" x14ac:dyDescent="0.2">
      <c r="A1761">
        <f t="shared" si="53"/>
        <v>1.4999999999998395</v>
      </c>
      <c r="B1761">
        <f t="shared" si="54"/>
        <v>0.5883484054144964</v>
      </c>
      <c r="C1761">
        <f t="shared" si="54"/>
        <v>0.53033008588986452</v>
      </c>
      <c r="D1761">
        <f t="shared" si="54"/>
        <v>0.48666426339224789</v>
      </c>
    </row>
    <row r="1762" spans="1:4" x14ac:dyDescent="0.2">
      <c r="A1762">
        <f t="shared" si="53"/>
        <v>1.5039999999998395</v>
      </c>
      <c r="B1762">
        <f t="shared" si="54"/>
        <v>0.58973590520190755</v>
      </c>
      <c r="C1762">
        <f t="shared" si="54"/>
        <v>0.53147862654059896</v>
      </c>
      <c r="D1762">
        <f t="shared" si="54"/>
        <v>0.48765413987223383</v>
      </c>
    </row>
    <row r="1763" spans="1:4" x14ac:dyDescent="0.2">
      <c r="A1763">
        <f t="shared" si="53"/>
        <v>1.5079999999998395</v>
      </c>
      <c r="B1763">
        <f t="shared" si="54"/>
        <v>0.59112260767785141</v>
      </c>
      <c r="C1763">
        <f t="shared" si="54"/>
        <v>0.53262615290879778</v>
      </c>
      <c r="D1763">
        <f t="shared" si="54"/>
        <v>0.48864296225472242</v>
      </c>
    </row>
    <row r="1764" spans="1:4" x14ac:dyDescent="0.2">
      <c r="A1764">
        <f t="shared" si="53"/>
        <v>1.5119999999998395</v>
      </c>
      <c r="B1764">
        <f t="shared" si="54"/>
        <v>0.5925085139188071</v>
      </c>
      <c r="C1764">
        <f t="shared" si="54"/>
        <v>0.53377266717142124</v>
      </c>
      <c r="D1764">
        <f t="shared" si="54"/>
        <v>0.48963073334250401</v>
      </c>
    </row>
    <row r="1765" spans="1:4" x14ac:dyDescent="0.2">
      <c r="A1765">
        <f t="shared" si="53"/>
        <v>1.5159999999998395</v>
      </c>
      <c r="B1765">
        <f t="shared" si="54"/>
        <v>0.59389362499907694</v>
      </c>
      <c r="C1765">
        <f t="shared" si="54"/>
        <v>0.53491817149836485</v>
      </c>
      <c r="D1765">
        <f t="shared" si="54"/>
        <v>0.49061745592700623</v>
      </c>
    </row>
    <row r="1766" spans="1:4" x14ac:dyDescent="0.2">
      <c r="A1766">
        <f t="shared" si="53"/>
        <v>1.5199999999998395</v>
      </c>
      <c r="B1766">
        <f t="shared" si="54"/>
        <v>0.59527794199079209</v>
      </c>
      <c r="C1766">
        <f t="shared" si="54"/>
        <v>0.53606266805248881</v>
      </c>
      <c r="D1766">
        <f t="shared" si="54"/>
        <v>0.49160313278835516</v>
      </c>
    </row>
    <row r="1767" spans="1:4" x14ac:dyDescent="0.2">
      <c r="A1767">
        <f t="shared" si="53"/>
        <v>1.5239999999998395</v>
      </c>
      <c r="B1767">
        <f t="shared" si="54"/>
        <v>0.59666146596391845</v>
      </c>
      <c r="C1767">
        <f t="shared" si="54"/>
        <v>0.53720615898964896</v>
      </c>
      <c r="D1767">
        <f t="shared" si="54"/>
        <v>0.49258776669543569</v>
      </c>
    </row>
    <row r="1768" spans="1:4" x14ac:dyDescent="0.2">
      <c r="A1768">
        <f t="shared" si="53"/>
        <v>1.5279999999998395</v>
      </c>
      <c r="B1768">
        <f t="shared" si="54"/>
        <v>0.59804419798626229</v>
      </c>
      <c r="C1768">
        <f t="shared" si="54"/>
        <v>0.53834864645872638</v>
      </c>
      <c r="D1768">
        <f t="shared" si="54"/>
        <v>0.49357136040595256</v>
      </c>
    </row>
    <row r="1769" spans="1:4" x14ac:dyDescent="0.2">
      <c r="A1769">
        <f t="shared" si="53"/>
        <v>1.5319999999998395</v>
      </c>
      <c r="B1769">
        <f t="shared" si="54"/>
        <v>0.59942613912347642</v>
      </c>
      <c r="C1769">
        <f t="shared" si="54"/>
        <v>0.53949013260165735</v>
      </c>
      <c r="D1769">
        <f t="shared" si="54"/>
        <v>0.49455391666648973</v>
      </c>
    </row>
    <row r="1770" spans="1:4" x14ac:dyDescent="0.2">
      <c r="A1770">
        <f t="shared" si="53"/>
        <v>1.5359999999998395</v>
      </c>
      <c r="B1770">
        <f t="shared" si="54"/>
        <v>0.60080729043906533</v>
      </c>
      <c r="C1770">
        <f t="shared" si="54"/>
        <v>0.54063061955346292</v>
      </c>
      <c r="D1770">
        <f t="shared" si="54"/>
        <v>0.49553543821257012</v>
      </c>
    </row>
    <row r="1771" spans="1:4" x14ac:dyDescent="0.2">
      <c r="A1771">
        <f t="shared" si="53"/>
        <v>1.5399999999998395</v>
      </c>
      <c r="B1771">
        <f t="shared" si="54"/>
        <v>0.60218765299439136</v>
      </c>
      <c r="C1771">
        <f t="shared" si="54"/>
        <v>0.5417701094422791</v>
      </c>
      <c r="D1771">
        <f t="shared" si="54"/>
        <v>0.49651592776871467</v>
      </c>
    </row>
    <row r="1772" spans="1:4" x14ac:dyDescent="0.2">
      <c r="A1772">
        <f t="shared" si="53"/>
        <v>1.5439999999998395</v>
      </c>
      <c r="B1772">
        <f t="shared" si="54"/>
        <v>0.60356722784868011</v>
      </c>
      <c r="C1772">
        <f t="shared" si="54"/>
        <v>0.54290860438938482</v>
      </c>
      <c r="D1772">
        <f t="shared" si="54"/>
        <v>0.49749538804850146</v>
      </c>
    </row>
    <row r="1773" spans="1:4" x14ac:dyDescent="0.2">
      <c r="A1773">
        <f t="shared" si="53"/>
        <v>1.5479999999998395</v>
      </c>
      <c r="B1773">
        <f t="shared" si="54"/>
        <v>0.60494601605902609</v>
      </c>
      <c r="C1773">
        <f t="shared" si="54"/>
        <v>0.5440461065092328</v>
      </c>
      <c r="D1773">
        <f t="shared" si="54"/>
        <v>0.49847382175462351</v>
      </c>
    </row>
    <row r="1774" spans="1:4" x14ac:dyDescent="0.2">
      <c r="A1774">
        <f t="shared" si="53"/>
        <v>1.5519999999998395</v>
      </c>
      <c r="B1774">
        <f t="shared" si="54"/>
        <v>0.60632401868039876</v>
      </c>
      <c r="C1774">
        <f t="shared" si="54"/>
        <v>0.54518261790947764</v>
      </c>
      <c r="D1774">
        <f t="shared" si="54"/>
        <v>0.49945123157894722</v>
      </c>
    </row>
    <row r="1775" spans="1:4" x14ac:dyDescent="0.2">
      <c r="A1775">
        <f t="shared" si="53"/>
        <v>1.5559999999998395</v>
      </c>
      <c r="B1775">
        <f t="shared" si="54"/>
        <v>0.60770123676564769</v>
      </c>
      <c r="C1775">
        <f t="shared" si="54"/>
        <v>0.54631814069100482</v>
      </c>
      <c r="D1775">
        <f t="shared" si="54"/>
        <v>0.50042762020256981</v>
      </c>
    </row>
    <row r="1776" spans="1:4" x14ac:dyDescent="0.2">
      <c r="A1776">
        <f t="shared" si="53"/>
        <v>1.5599999999998395</v>
      </c>
      <c r="B1776">
        <f t="shared" si="54"/>
        <v>0.6090776713655085</v>
      </c>
      <c r="C1776">
        <f t="shared" si="54"/>
        <v>0.54745267694795963</v>
      </c>
      <c r="D1776">
        <f t="shared" si="54"/>
        <v>0.50140299029587632</v>
      </c>
    </row>
    <row r="1777" spans="1:4" x14ac:dyDescent="0.2">
      <c r="A1777">
        <f t="shared" si="53"/>
        <v>1.5639999999998395</v>
      </c>
      <c r="B1777">
        <f t="shared" si="54"/>
        <v>0.61045332352860815</v>
      </c>
      <c r="C1777">
        <f t="shared" si="54"/>
        <v>0.54858622876777619</v>
      </c>
      <c r="D1777">
        <f t="shared" si="54"/>
        <v>0.50237734451859706</v>
      </c>
    </row>
    <row r="1778" spans="1:4" x14ac:dyDescent="0.2">
      <c r="A1778">
        <f t="shared" si="53"/>
        <v>1.5679999999998395</v>
      </c>
      <c r="B1778">
        <f t="shared" si="54"/>
        <v>0.61182819430147062</v>
      </c>
      <c r="C1778">
        <f t="shared" si="54"/>
        <v>0.54971879823120495</v>
      </c>
      <c r="D1778">
        <f t="shared" si="54"/>
        <v>0.50335068551986306</v>
      </c>
    </row>
    <row r="1779" spans="1:4" x14ac:dyDescent="0.2">
      <c r="A1779">
        <f t="shared" si="53"/>
        <v>1.5719999999998395</v>
      </c>
      <c r="B1779">
        <f t="shared" si="54"/>
        <v>0.61320228472852301</v>
      </c>
      <c r="C1779">
        <f t="shared" si="54"/>
        <v>0.55085038741234205</v>
      </c>
      <c r="D1779">
        <f t="shared" si="54"/>
        <v>0.50432301593826312</v>
      </c>
    </row>
    <row r="1780" spans="1:4" x14ac:dyDescent="0.2">
      <c r="A1780">
        <f t="shared" si="53"/>
        <v>1.5759999999998395</v>
      </c>
      <c r="B1780">
        <f t="shared" si="54"/>
        <v>0.61457559585210009</v>
      </c>
      <c r="C1780">
        <f t="shared" si="54"/>
        <v>0.55198099837865633</v>
      </c>
      <c r="D1780">
        <f t="shared" si="54"/>
        <v>0.50529433840189952</v>
      </c>
    </row>
    <row r="1781" spans="1:4" x14ac:dyDescent="0.2">
      <c r="A1781">
        <f t="shared" si="53"/>
        <v>1.5799999999998395</v>
      </c>
      <c r="B1781">
        <f t="shared" si="54"/>
        <v>0.61594812871245075</v>
      </c>
      <c r="C1781">
        <f t="shared" si="54"/>
        <v>0.55311063319101861</v>
      </c>
      <c r="D1781">
        <f t="shared" si="54"/>
        <v>0.50626465552844224</v>
      </c>
    </row>
    <row r="1782" spans="1:4" x14ac:dyDescent="0.2">
      <c r="A1782">
        <f t="shared" si="53"/>
        <v>1.5839999999998395</v>
      </c>
      <c r="B1782">
        <f t="shared" si="54"/>
        <v>0.61731988434774288</v>
      </c>
      <c r="C1782">
        <f t="shared" si="54"/>
        <v>0.55423929390372872</v>
      </c>
      <c r="D1782">
        <f t="shared" si="54"/>
        <v>0.50723396992518544</v>
      </c>
    </row>
    <row r="1783" spans="1:4" x14ac:dyDescent="0.2">
      <c r="A1783">
        <f t="shared" si="53"/>
        <v>1.5879999999998395</v>
      </c>
      <c r="B1783">
        <f t="shared" si="54"/>
        <v>0.61869086379406912</v>
      </c>
      <c r="C1783">
        <f t="shared" si="54"/>
        <v>0.55536698256454364</v>
      </c>
      <c r="D1783">
        <f t="shared" si="54"/>
        <v>0.50820228418910118</v>
      </c>
    </row>
    <row r="1784" spans="1:4" x14ac:dyDescent="0.2">
      <c r="A1784">
        <f t="shared" si="53"/>
        <v>1.5919999999998395</v>
      </c>
      <c r="B1784">
        <f t="shared" si="54"/>
        <v>0.62006106808545214</v>
      </c>
      <c r="C1784">
        <f t="shared" si="54"/>
        <v>0.55649370121470454</v>
      </c>
      <c r="D1784">
        <f t="shared" si="54"/>
        <v>0.50916960090689378</v>
      </c>
    </row>
    <row r="1785" spans="1:4" x14ac:dyDescent="0.2">
      <c r="A1785">
        <f t="shared" si="53"/>
        <v>1.5959999999998395</v>
      </c>
      <c r="B1785">
        <f t="shared" si="54"/>
        <v>0.62143049825385044</v>
      </c>
      <c r="C1785">
        <f t="shared" si="54"/>
        <v>0.55761945188896489</v>
      </c>
      <c r="D1785">
        <f t="shared" si="54"/>
        <v>0.51013592265505436</v>
      </c>
    </row>
    <row r="1786" spans="1:4" x14ac:dyDescent="0.2">
      <c r="A1786">
        <f t="shared" si="53"/>
        <v>1.5999999999998396</v>
      </c>
      <c r="B1786">
        <f t="shared" si="54"/>
        <v>0.62279915532916352</v>
      </c>
      <c r="C1786">
        <f t="shared" si="54"/>
        <v>0.55874423661561756</v>
      </c>
      <c r="D1786">
        <f t="shared" si="54"/>
        <v>0.51110125199991319</v>
      </c>
    </row>
    <row r="1787" spans="1:4" x14ac:dyDescent="0.2">
      <c r="A1787">
        <f t="shared" si="53"/>
        <v>1.6039999999998396</v>
      </c>
      <c r="B1787">
        <f t="shared" si="54"/>
        <v>0.62416704033923731</v>
      </c>
      <c r="C1787">
        <f t="shared" si="54"/>
        <v>0.55986805741652124</v>
      </c>
      <c r="D1787">
        <f t="shared" si="54"/>
        <v>0.51206559149769448</v>
      </c>
    </row>
    <row r="1788" spans="1:4" x14ac:dyDescent="0.2">
      <c r="A1788">
        <f t="shared" si="53"/>
        <v>1.6079999999998396</v>
      </c>
      <c r="B1788">
        <f t="shared" si="54"/>
        <v>0.62553415430986969</v>
      </c>
      <c r="C1788">
        <f t="shared" si="54"/>
        <v>0.56099091630712894</v>
      </c>
      <c r="D1788">
        <f t="shared" si="54"/>
        <v>0.51302894369456808</v>
      </c>
    </row>
    <row r="1789" spans="1:4" x14ac:dyDescent="0.2">
      <c r="A1789">
        <f t="shared" si="53"/>
        <v>1.6119999999998396</v>
      </c>
      <c r="B1789">
        <f t="shared" si="54"/>
        <v>0.62690049826481575</v>
      </c>
      <c r="C1789">
        <f t="shared" si="54"/>
        <v>0.56211281529651314</v>
      </c>
      <c r="D1789">
        <f t="shared" si="54"/>
        <v>0.51399131112670227</v>
      </c>
    </row>
    <row r="1790" spans="1:4" x14ac:dyDescent="0.2">
      <c r="A1790">
        <f t="shared" si="53"/>
        <v>1.6159999999998396</v>
      </c>
      <c r="B1790">
        <f t="shared" si="54"/>
        <v>0.62826607322579309</v>
      </c>
      <c r="C1790">
        <f t="shared" si="54"/>
        <v>0.56323375638739426</v>
      </c>
      <c r="D1790">
        <f t="shared" si="54"/>
        <v>0.51495269632031626</v>
      </c>
    </row>
    <row r="1791" spans="1:4" x14ac:dyDescent="0.2">
      <c r="A1791">
        <f t="shared" si="53"/>
        <v>1.6199999999998396</v>
      </c>
      <c r="B1791">
        <f t="shared" si="54"/>
        <v>0.62963088021248736</v>
      </c>
      <c r="C1791">
        <f t="shared" si="54"/>
        <v>0.56435374157616536</v>
      </c>
      <c r="D1791">
        <f t="shared" si="54"/>
        <v>0.51591310179173189</v>
      </c>
    </row>
    <row r="1792" spans="1:4" x14ac:dyDescent="0.2">
      <c r="A1792">
        <f t="shared" si="53"/>
        <v>1.6239999999998396</v>
      </c>
      <c r="B1792">
        <f t="shared" si="54"/>
        <v>0.63099492024255754</v>
      </c>
      <c r="C1792">
        <f t="shared" si="54"/>
        <v>0.56547277285292041</v>
      </c>
      <c r="D1792">
        <f t="shared" si="54"/>
        <v>0.51687253004742517</v>
      </c>
    </row>
    <row r="1793" spans="1:4" x14ac:dyDescent="0.2">
      <c r="A1793">
        <f t="shared" si="53"/>
        <v>1.6279999999998396</v>
      </c>
      <c r="B1793">
        <f t="shared" si="54"/>
        <v>0.63235819433164131</v>
      </c>
      <c r="C1793">
        <f t="shared" si="54"/>
        <v>0.56659085220147953</v>
      </c>
      <c r="D1793">
        <f t="shared" si="54"/>
        <v>0.51783098358407698</v>
      </c>
    </row>
    <row r="1794" spans="1:4" x14ac:dyDescent="0.2">
      <c r="A1794">
        <f t="shared" si="53"/>
        <v>1.6319999999998396</v>
      </c>
      <c r="B1794">
        <f t="shared" si="54"/>
        <v>0.63372070349335985</v>
      </c>
      <c r="C1794">
        <f t="shared" si="54"/>
        <v>0.56770798159941516</v>
      </c>
      <c r="D1794">
        <f t="shared" si="54"/>
        <v>0.51878846488862518</v>
      </c>
    </row>
    <row r="1795" spans="1:4" x14ac:dyDescent="0.2">
      <c r="A1795">
        <f t="shared" si="53"/>
        <v>1.6359999999998396</v>
      </c>
      <c r="B1795">
        <f t="shared" si="54"/>
        <v>0.63508244873932396</v>
      </c>
      <c r="C1795">
        <f t="shared" si="54"/>
        <v>0.56882416301807881</v>
      </c>
      <c r="D1795">
        <f t="shared" si="54"/>
        <v>0.5197449764383133</v>
      </c>
    </row>
    <row r="1796" spans="1:4" x14ac:dyDescent="0.2">
      <c r="A1796">
        <f t="shared" si="53"/>
        <v>1.6399999999998396</v>
      </c>
      <c r="B1796">
        <f t="shared" si="54"/>
        <v>0.63644343107913826</v>
      </c>
      <c r="C1796">
        <f t="shared" si="54"/>
        <v>0.56993939842262631</v>
      </c>
      <c r="D1796">
        <f t="shared" si="54"/>
        <v>0.5207005207007428</v>
      </c>
    </row>
    <row r="1797" spans="1:4" x14ac:dyDescent="0.2">
      <c r="A1797">
        <f t="shared" si="53"/>
        <v>1.6439999999998396</v>
      </c>
      <c r="B1797">
        <f t="shared" si="54"/>
        <v>0.63780365152040808</v>
      </c>
      <c r="C1797">
        <f t="shared" si="54"/>
        <v>0.57105368977204374</v>
      </c>
      <c r="D1797">
        <f t="shared" si="54"/>
        <v>0.52165510013392125</v>
      </c>
    </row>
    <row r="1798" spans="1:4" x14ac:dyDescent="0.2">
      <c r="A1798">
        <f t="shared" si="53"/>
        <v>1.6479999999998396</v>
      </c>
      <c r="B1798">
        <f t="shared" si="54"/>
        <v>0.63916311106874246</v>
      </c>
      <c r="C1798">
        <f t="shared" si="54"/>
        <v>0.57216703901917332</v>
      </c>
      <c r="D1798">
        <f t="shared" si="54"/>
        <v>0.52260871718631263</v>
      </c>
    </row>
    <row r="1799" spans="1:4" x14ac:dyDescent="0.2">
      <c r="A1799">
        <f t="shared" si="53"/>
        <v>1.6519999999998396</v>
      </c>
      <c r="B1799">
        <f t="shared" si="54"/>
        <v>0.64052181072776115</v>
      </c>
      <c r="C1799">
        <f t="shared" si="54"/>
        <v>0.57327944811073861</v>
      </c>
      <c r="D1799">
        <f t="shared" si="54"/>
        <v>0.52356137429688709</v>
      </c>
    </row>
    <row r="1800" spans="1:4" x14ac:dyDescent="0.2">
      <c r="A1800">
        <f t="shared" si="53"/>
        <v>1.6559999999998396</v>
      </c>
      <c r="B1800">
        <f t="shared" si="54"/>
        <v>0.64187975149909937</v>
      </c>
      <c r="C1800">
        <f t="shared" si="54"/>
        <v>0.57439091898737027</v>
      </c>
      <c r="D1800">
        <f t="shared" si="54"/>
        <v>0.52451307389516844</v>
      </c>
    </row>
    <row r="1801" spans="1:4" x14ac:dyDescent="0.2">
      <c r="A1801">
        <f t="shared" si="53"/>
        <v>1.6599999999998396</v>
      </c>
      <c r="B1801">
        <f t="shared" si="54"/>
        <v>0.64323693438241236</v>
      </c>
      <c r="C1801">
        <f t="shared" si="54"/>
        <v>0.5755014535836307</v>
      </c>
      <c r="D1801">
        <f t="shared" si="54"/>
        <v>0.52546381840128409</v>
      </c>
    </row>
    <row r="1802" spans="1:4" x14ac:dyDescent="0.2">
      <c r="A1802">
        <f t="shared" si="53"/>
        <v>1.6639999999998396</v>
      </c>
      <c r="B1802">
        <f t="shared" si="54"/>
        <v>0.64459336037538106</v>
      </c>
      <c r="C1802">
        <f t="shared" si="54"/>
        <v>0.57661105382803979</v>
      </c>
      <c r="D1802">
        <f t="shared" si="54"/>
        <v>0.52641361022601318</v>
      </c>
    </row>
    <row r="1803" spans="1:4" x14ac:dyDescent="0.2">
      <c r="A1803">
        <f t="shared" si="53"/>
        <v>1.6679999999998396</v>
      </c>
      <c r="B1803">
        <f t="shared" si="54"/>
        <v>0.64594903047371754</v>
      </c>
      <c r="C1803">
        <f t="shared" si="54"/>
        <v>0.5777197216430997</v>
      </c>
      <c r="D1803">
        <f t="shared" si="54"/>
        <v>0.52736245177083352</v>
      </c>
    </row>
    <row r="1804" spans="1:4" x14ac:dyDescent="0.2">
      <c r="A1804">
        <f t="shared" si="53"/>
        <v>1.6719999999998396</v>
      </c>
      <c r="B1804">
        <f t="shared" si="54"/>
        <v>0.64730394567116967</v>
      </c>
      <c r="C1804">
        <f t="shared" si="54"/>
        <v>0.5788274589453194</v>
      </c>
      <c r="D1804">
        <f t="shared" si="54"/>
        <v>0.52831034542797084</v>
      </c>
    </row>
    <row r="1805" spans="1:4" x14ac:dyDescent="0.2">
      <c r="A1805">
        <f t="shared" ref="A1805:A1868" si="55">A1804+B$3</f>
        <v>1.6759999999998396</v>
      </c>
      <c r="B1805">
        <f t="shared" si="54"/>
        <v>0.64865810695952564</v>
      </c>
      <c r="C1805">
        <f t="shared" si="54"/>
        <v>0.57993426764523981</v>
      </c>
      <c r="D1805">
        <f t="shared" si="54"/>
        <v>0.52925729358044471</v>
      </c>
    </row>
    <row r="1806" spans="1:4" x14ac:dyDescent="0.2">
      <c r="A1806">
        <f t="shared" si="55"/>
        <v>1.6799999999998396</v>
      </c>
      <c r="B1806">
        <f t="shared" si="54"/>
        <v>0.65001151532862078</v>
      </c>
      <c r="C1806">
        <f t="shared" si="54"/>
        <v>0.58104014964745843</v>
      </c>
      <c r="D1806">
        <f t="shared" si="54"/>
        <v>0.53020329860211668</v>
      </c>
    </row>
    <row r="1807" spans="1:4" x14ac:dyDescent="0.2">
      <c r="A1807">
        <f t="shared" si="55"/>
        <v>1.6839999999998396</v>
      </c>
      <c r="B1807">
        <f t="shared" si="54"/>
        <v>0.65136417176634065</v>
      </c>
      <c r="C1807">
        <f t="shared" si="54"/>
        <v>0.58214510685065346</v>
      </c>
      <c r="D1807">
        <f t="shared" si="54"/>
        <v>0.5311483628577367</v>
      </c>
    </row>
    <row r="1808" spans="1:4" x14ac:dyDescent="0.2">
      <c r="A1808">
        <f t="shared" si="55"/>
        <v>1.6879999999998396</v>
      </c>
      <c r="B1808">
        <f t="shared" si="54"/>
        <v>0.65271607725862779</v>
      </c>
      <c r="C1808">
        <f t="shared" si="54"/>
        <v>0.58324914114760862</v>
      </c>
      <c r="D1808">
        <f t="shared" si="54"/>
        <v>0.53209248870298953</v>
      </c>
    </row>
    <row r="1809" spans="1:4" x14ac:dyDescent="0.2">
      <c r="A1809">
        <f t="shared" si="55"/>
        <v>1.6919999999998396</v>
      </c>
      <c r="B1809">
        <f t="shared" si="54"/>
        <v>0.65406723278948553</v>
      </c>
      <c r="C1809">
        <f t="shared" si="54"/>
        <v>0.58435225442523686</v>
      </c>
      <c r="D1809">
        <f t="shared" si="54"/>
        <v>0.53303567848454059</v>
      </c>
    </row>
    <row r="1810" spans="1:4" x14ac:dyDescent="0.2">
      <c r="A1810">
        <f t="shared" si="55"/>
        <v>1.6959999999998396</v>
      </c>
      <c r="B1810">
        <f t="shared" si="54"/>
        <v>0.65541763934098363</v>
      </c>
      <c r="C1810">
        <f t="shared" si="54"/>
        <v>0.58545444856460482</v>
      </c>
      <c r="D1810">
        <f t="shared" si="54"/>
        <v>0.53397793454008302</v>
      </c>
    </row>
    <row r="1811" spans="1:4" x14ac:dyDescent="0.2">
      <c r="A1811">
        <f t="shared" si="55"/>
        <v>1.6999999999998396</v>
      </c>
      <c r="B1811">
        <f t="shared" si="54"/>
        <v>0.65676729789326338</v>
      </c>
      <c r="C1811">
        <f t="shared" si="54"/>
        <v>0.58655572544095691</v>
      </c>
      <c r="D1811">
        <f t="shared" si="54"/>
        <v>0.53491925919838201</v>
      </c>
    </row>
    <row r="1812" spans="1:4" x14ac:dyDescent="0.2">
      <c r="A1812">
        <f t="shared" si="55"/>
        <v>1.7039999999998396</v>
      </c>
      <c r="B1812">
        <f t="shared" si="54"/>
        <v>0.65811620942454185</v>
      </c>
      <c r="C1812">
        <f t="shared" si="54"/>
        <v>0.58765608692373894</v>
      </c>
      <c r="D1812">
        <f t="shared" si="54"/>
        <v>0.53585965477932074</v>
      </c>
    </row>
    <row r="1813" spans="1:4" x14ac:dyDescent="0.2">
      <c r="A1813">
        <f t="shared" si="55"/>
        <v>1.7079999999998396</v>
      </c>
      <c r="B1813">
        <f t="shared" si="54"/>
        <v>0.65946437491111787</v>
      </c>
      <c r="C1813">
        <f t="shared" si="54"/>
        <v>0.58875553487662158</v>
      </c>
      <c r="D1813">
        <f t="shared" si="54"/>
        <v>0.53679912359394544</v>
      </c>
    </row>
    <row r="1814" spans="1:4" x14ac:dyDescent="0.2">
      <c r="A1814">
        <f t="shared" si="55"/>
        <v>1.7119999999998397</v>
      </c>
      <c r="B1814">
        <f t="shared" si="54"/>
        <v>0.66081179532737633</v>
      </c>
      <c r="C1814">
        <f t="shared" si="54"/>
        <v>0.58985407115752508</v>
      </c>
      <c r="D1814">
        <f t="shared" si="54"/>
        <v>0.53773766794450983</v>
      </c>
    </row>
    <row r="1815" spans="1:4" x14ac:dyDescent="0.2">
      <c r="A1815">
        <f t="shared" si="55"/>
        <v>1.7159999999998397</v>
      </c>
      <c r="B1815">
        <f t="shared" si="54"/>
        <v>0.66215847164579344</v>
      </c>
      <c r="C1815">
        <f t="shared" si="54"/>
        <v>0.5909516976186413</v>
      </c>
      <c r="D1815">
        <f t="shared" si="54"/>
        <v>0.5386752901245202</v>
      </c>
    </row>
    <row r="1816" spans="1:4" x14ac:dyDescent="0.2">
      <c r="A1816">
        <f t="shared" si="55"/>
        <v>1.7199999999998397</v>
      </c>
      <c r="B1816">
        <f t="shared" si="54"/>
        <v>0.66350440483694118</v>
      </c>
      <c r="C1816">
        <f t="shared" si="54"/>
        <v>0.59204841610645831</v>
      </c>
      <c r="D1816">
        <f t="shared" si="54"/>
        <v>0.53961199241877889</v>
      </c>
    </row>
    <row r="1817" spans="1:4" x14ac:dyDescent="0.2">
      <c r="A1817">
        <f t="shared" si="55"/>
        <v>1.7239999999998397</v>
      </c>
      <c r="B1817">
        <f t="shared" si="54"/>
        <v>0.6648495958694931</v>
      </c>
      <c r="C1817">
        <f t="shared" si="54"/>
        <v>0.59314422846178294</v>
      </c>
      <c r="D1817">
        <f t="shared" si="54"/>
        <v>0.54054777710342838</v>
      </c>
    </row>
    <row r="1818" spans="1:4" x14ac:dyDescent="0.2">
      <c r="A1818">
        <f t="shared" si="55"/>
        <v>1.7279999999998397</v>
      </c>
      <c r="B1818">
        <f t="shared" si="54"/>
        <v>0.66619404571022833</v>
      </c>
      <c r="C1818">
        <f t="shared" si="54"/>
        <v>0.59423913651976412</v>
      </c>
      <c r="D1818">
        <f t="shared" si="54"/>
        <v>0.54148264644599553</v>
      </c>
    </row>
    <row r="1819" spans="1:4" x14ac:dyDescent="0.2">
      <c r="A1819">
        <f t="shared" si="55"/>
        <v>1.7319999999998397</v>
      </c>
      <c r="B1819">
        <f t="shared" ref="B1819:D1882" si="56">POWER($A1819,$B$5)*POWER(B$8*$A1819+$B$6,$B$4)</f>
        <v>0.6675377553240367</v>
      </c>
      <c r="C1819">
        <f t="shared" si="56"/>
        <v>0.59533314210991628</v>
      </c>
      <c r="D1819">
        <f t="shared" si="56"/>
        <v>0.54241660270543401</v>
      </c>
    </row>
    <row r="1820" spans="1:4" x14ac:dyDescent="0.2">
      <c r="A1820">
        <f t="shared" si="55"/>
        <v>1.7359999999998397</v>
      </c>
      <c r="B1820">
        <f t="shared" si="56"/>
        <v>0.66888072567392409</v>
      </c>
      <c r="C1820">
        <f t="shared" si="56"/>
        <v>0.59642624705614167</v>
      </c>
      <c r="D1820">
        <f t="shared" si="56"/>
        <v>0.54334964813216835</v>
      </c>
    </row>
    <row r="1821" spans="1:4" x14ac:dyDescent="0.2">
      <c r="A1821">
        <f t="shared" si="55"/>
        <v>1.7399999999998397</v>
      </c>
      <c r="B1821">
        <f t="shared" si="56"/>
        <v>0.6702229577210167</v>
      </c>
      <c r="C1821">
        <f t="shared" si="56"/>
        <v>0.59751845317675356</v>
      </c>
      <c r="D1821">
        <f t="shared" si="56"/>
        <v>0.54428178496813606</v>
      </c>
    </row>
    <row r="1822" spans="1:4" x14ac:dyDescent="0.2">
      <c r="A1822">
        <f t="shared" si="55"/>
        <v>1.7439999999998397</v>
      </c>
      <c r="B1822">
        <f t="shared" si="56"/>
        <v>0.67156445242456619</v>
      </c>
      <c r="C1822">
        <f t="shared" si="56"/>
        <v>0.59860976228449858</v>
      </c>
      <c r="D1822">
        <f t="shared" si="56"/>
        <v>0.5452130154468301</v>
      </c>
    </row>
    <row r="1823" spans="1:4" x14ac:dyDescent="0.2">
      <c r="A1823">
        <f t="shared" si="55"/>
        <v>1.7479999999998397</v>
      </c>
      <c r="B1823">
        <f t="shared" si="56"/>
        <v>0.67290521074195431</v>
      </c>
      <c r="C1823">
        <f t="shared" si="56"/>
        <v>0.59970017618658</v>
      </c>
      <c r="D1823">
        <f t="shared" si="56"/>
        <v>0.54614334179334223</v>
      </c>
    </row>
    <row r="1824" spans="1:4" x14ac:dyDescent="0.2">
      <c r="A1824">
        <f t="shared" si="55"/>
        <v>1.7519999999998397</v>
      </c>
      <c r="B1824">
        <f t="shared" si="56"/>
        <v>0.67424523362869815</v>
      </c>
      <c r="C1824">
        <f t="shared" si="56"/>
        <v>0.60078969668467908</v>
      </c>
      <c r="D1824">
        <f t="shared" si="56"/>
        <v>0.54707276622440371</v>
      </c>
    </row>
    <row r="1825" spans="1:4" x14ac:dyDescent="0.2">
      <c r="A1825">
        <f t="shared" si="55"/>
        <v>1.7559999999998397</v>
      </c>
      <c r="B1825">
        <f t="shared" si="56"/>
        <v>0.67558452203845398</v>
      </c>
      <c r="C1825">
        <f t="shared" si="56"/>
        <v>0.60187832557497856</v>
      </c>
      <c r="D1825">
        <f t="shared" si="56"/>
        <v>0.54800129094842787</v>
      </c>
    </row>
    <row r="1826" spans="1:4" x14ac:dyDescent="0.2">
      <c r="A1826">
        <f t="shared" si="55"/>
        <v>1.7599999999998397</v>
      </c>
      <c r="B1826">
        <f t="shared" si="56"/>
        <v>0.67692307692302334</v>
      </c>
      <c r="C1826">
        <f t="shared" si="56"/>
        <v>0.60296606464818425</v>
      </c>
      <c r="D1826">
        <f t="shared" si="56"/>
        <v>0.54892891816555156</v>
      </c>
    </row>
    <row r="1827" spans="1:4" x14ac:dyDescent="0.2">
      <c r="A1827">
        <f t="shared" si="55"/>
        <v>1.7639999999998397</v>
      </c>
      <c r="B1827">
        <f t="shared" si="56"/>
        <v>0.67826089923235655</v>
      </c>
      <c r="C1827">
        <f t="shared" si="56"/>
        <v>0.60405291568954711</v>
      </c>
      <c r="D1827">
        <f t="shared" si="56"/>
        <v>0.54985565006767601</v>
      </c>
    </row>
    <row r="1828" spans="1:4" x14ac:dyDescent="0.2">
      <c r="A1828">
        <f t="shared" si="55"/>
        <v>1.7679999999998397</v>
      </c>
      <c r="B1828">
        <f t="shared" si="56"/>
        <v>0.67959798991455844</v>
      </c>
      <c r="C1828">
        <f t="shared" si="56"/>
        <v>0.60513888047888542</v>
      </c>
      <c r="D1828">
        <f t="shared" si="56"/>
        <v>0.55078148883850853</v>
      </c>
    </row>
    <row r="1829" spans="1:4" x14ac:dyDescent="0.2">
      <c r="A1829">
        <f t="shared" si="55"/>
        <v>1.7719999999998397</v>
      </c>
      <c r="B1829">
        <f t="shared" si="56"/>
        <v>0.6809343499158923</v>
      </c>
      <c r="C1829">
        <f t="shared" si="56"/>
        <v>0.60622396079060703</v>
      </c>
      <c r="D1829">
        <f t="shared" si="56"/>
        <v>0.55170643665360231</v>
      </c>
    </row>
    <row r="1830" spans="1:4" x14ac:dyDescent="0.2">
      <c r="A1830">
        <f t="shared" si="55"/>
        <v>1.7759999999998397</v>
      </c>
      <c r="B1830">
        <f t="shared" si="56"/>
        <v>0.68226998018078533</v>
      </c>
      <c r="C1830">
        <f t="shared" si="56"/>
        <v>0.60730815839373042</v>
      </c>
      <c r="D1830">
        <f t="shared" si="56"/>
        <v>0.55263049568039779</v>
      </c>
    </row>
    <row r="1831" spans="1:4" x14ac:dyDescent="0.2">
      <c r="A1831">
        <f t="shared" si="55"/>
        <v>1.7799999999998397</v>
      </c>
      <c r="B1831">
        <f t="shared" si="56"/>
        <v>0.68360488165183253</v>
      </c>
      <c r="C1831">
        <f t="shared" si="56"/>
        <v>0.60839147505190683</v>
      </c>
      <c r="D1831">
        <f t="shared" si="56"/>
        <v>0.55355366807826245</v>
      </c>
    </row>
    <row r="1832" spans="1:4" x14ac:dyDescent="0.2">
      <c r="A1832">
        <f t="shared" si="55"/>
        <v>1.7839999999998397</v>
      </c>
      <c r="B1832">
        <f t="shared" si="56"/>
        <v>0.68493905526980214</v>
      </c>
      <c r="C1832">
        <f t="shared" si="56"/>
        <v>0.60947391252344219</v>
      </c>
      <c r="D1832">
        <f t="shared" si="56"/>
        <v>0.55447595599853061</v>
      </c>
    </row>
    <row r="1833" spans="1:4" x14ac:dyDescent="0.2">
      <c r="A1833">
        <f t="shared" si="55"/>
        <v>1.7879999999998397</v>
      </c>
      <c r="B1833">
        <f t="shared" si="56"/>
        <v>0.68627250197363976</v>
      </c>
      <c r="C1833">
        <f t="shared" si="56"/>
        <v>0.6105554725613177</v>
      </c>
      <c r="D1833">
        <f t="shared" si="56"/>
        <v>0.55539736158454422</v>
      </c>
    </row>
    <row r="1834" spans="1:4" x14ac:dyDescent="0.2">
      <c r="A1834">
        <f t="shared" si="55"/>
        <v>1.7919999999998397</v>
      </c>
      <c r="B1834">
        <f t="shared" si="56"/>
        <v>0.68760522270047353</v>
      </c>
      <c r="C1834">
        <f t="shared" si="56"/>
        <v>0.61163615691321183</v>
      </c>
      <c r="D1834">
        <f t="shared" si="56"/>
        <v>0.55631788697169071</v>
      </c>
    </row>
    <row r="1835" spans="1:4" x14ac:dyDescent="0.2">
      <c r="A1835">
        <f t="shared" si="55"/>
        <v>1.7959999999998397</v>
      </c>
      <c r="B1835">
        <f t="shared" si="56"/>
        <v>0.68893721838561817</v>
      </c>
      <c r="C1835">
        <f t="shared" si="56"/>
        <v>0.61271596732152145</v>
      </c>
      <c r="D1835">
        <f t="shared" si="56"/>
        <v>0.5572375342874436</v>
      </c>
    </row>
    <row r="1836" spans="1:4" x14ac:dyDescent="0.2">
      <c r="A1836">
        <f t="shared" si="55"/>
        <v>1.7999999999998397</v>
      </c>
      <c r="B1836">
        <f t="shared" si="56"/>
        <v>0.69026848996258006</v>
      </c>
      <c r="C1836">
        <f t="shared" si="56"/>
        <v>0.61379490552338289</v>
      </c>
      <c r="D1836">
        <f t="shared" si="56"/>
        <v>0.55815630565140129</v>
      </c>
    </row>
    <row r="1837" spans="1:4" x14ac:dyDescent="0.2">
      <c r="A1837">
        <f t="shared" si="55"/>
        <v>1.8039999999998397</v>
      </c>
      <c r="B1837">
        <f t="shared" si="56"/>
        <v>0.6915990383630618</v>
      </c>
      <c r="C1837">
        <f t="shared" si="56"/>
        <v>0.61487297325069323</v>
      </c>
      <c r="D1837">
        <f t="shared" si="56"/>
        <v>0.55907420317532519</v>
      </c>
    </row>
    <row r="1838" spans="1:4" x14ac:dyDescent="0.2">
      <c r="A1838">
        <f t="shared" si="55"/>
        <v>1.8079999999998397</v>
      </c>
      <c r="B1838">
        <f t="shared" si="56"/>
        <v>0.69292886451696634</v>
      </c>
      <c r="C1838">
        <f t="shared" si="56"/>
        <v>0.6159501722301306</v>
      </c>
      <c r="D1838">
        <f t="shared" si="56"/>
        <v>0.55999122896317921</v>
      </c>
    </row>
    <row r="1839" spans="1:4" x14ac:dyDescent="0.2">
      <c r="A1839">
        <f t="shared" si="55"/>
        <v>1.8119999999998397</v>
      </c>
      <c r="B1839">
        <f t="shared" si="56"/>
        <v>0.69425796935240236</v>
      </c>
      <c r="C1839">
        <f t="shared" si="56"/>
        <v>0.61702650418317595</v>
      </c>
      <c r="D1839">
        <f t="shared" si="56"/>
        <v>0.560907385111167</v>
      </c>
    </row>
    <row r="1840" spans="1:4" x14ac:dyDescent="0.2">
      <c r="A1840">
        <f t="shared" si="55"/>
        <v>1.8159999999998397</v>
      </c>
      <c r="B1840">
        <f t="shared" si="56"/>
        <v>0.69558635379568823</v>
      </c>
      <c r="C1840">
        <f t="shared" si="56"/>
        <v>0.61810197082613294</v>
      </c>
      <c r="D1840">
        <f t="shared" si="56"/>
        <v>0.56182267370777128</v>
      </c>
    </row>
    <row r="1841" spans="1:4" x14ac:dyDescent="0.2">
      <c r="A1841">
        <f t="shared" si="55"/>
        <v>1.8199999999998397</v>
      </c>
      <c r="B1841">
        <f t="shared" si="56"/>
        <v>0.69691401877135695</v>
      </c>
      <c r="C1841">
        <f t="shared" si="56"/>
        <v>0.61917657387014924</v>
      </c>
      <c r="D1841">
        <f t="shared" si="56"/>
        <v>0.56273709683379014</v>
      </c>
    </row>
    <row r="1842" spans="1:4" x14ac:dyDescent="0.2">
      <c r="A1842">
        <f t="shared" si="55"/>
        <v>1.8239999999998397</v>
      </c>
      <c r="B1842">
        <f t="shared" si="56"/>
        <v>0.69824096520216006</v>
      </c>
      <c r="C1842">
        <f t="shared" si="56"/>
        <v>0.62025031502123629</v>
      </c>
      <c r="D1842">
        <f t="shared" si="56"/>
        <v>0.56365065656237634</v>
      </c>
    </row>
    <row r="1843" spans="1:4" x14ac:dyDescent="0.2">
      <c r="A1843">
        <f t="shared" si="55"/>
        <v>1.8279999999998398</v>
      </c>
      <c r="B1843">
        <f t="shared" si="56"/>
        <v>0.69956719400907286</v>
      </c>
      <c r="C1843">
        <f t="shared" si="56"/>
        <v>0.62132319598029084</v>
      </c>
      <c r="D1843">
        <f t="shared" si="56"/>
        <v>0.56456335495907339</v>
      </c>
    </row>
    <row r="1844" spans="1:4" x14ac:dyDescent="0.2">
      <c r="A1844">
        <f t="shared" si="55"/>
        <v>1.8319999999998398</v>
      </c>
      <c r="B1844">
        <f t="shared" si="56"/>
        <v>0.70089270611129861</v>
      </c>
      <c r="C1844">
        <f t="shared" si="56"/>
        <v>0.62239521844311385</v>
      </c>
      <c r="D1844">
        <f t="shared" si="56"/>
        <v>0.56547519408185354</v>
      </c>
    </row>
    <row r="1845" spans="1:4" x14ac:dyDescent="0.2">
      <c r="A1845">
        <f t="shared" si="55"/>
        <v>1.8359999999998398</v>
      </c>
      <c r="B1845">
        <f t="shared" si="56"/>
        <v>0.70221750242627334</v>
      </c>
      <c r="C1845">
        <f t="shared" si="56"/>
        <v>0.6234663841004322</v>
      </c>
      <c r="D1845">
        <f t="shared" si="56"/>
        <v>0.56638617598115404</v>
      </c>
    </row>
    <row r="1846" spans="1:4" x14ac:dyDescent="0.2">
      <c r="A1846">
        <f t="shared" si="55"/>
        <v>1.8399999999998398</v>
      </c>
      <c r="B1846">
        <f t="shared" si="56"/>
        <v>0.7035415838696697</v>
      </c>
      <c r="C1846">
        <f t="shared" si="56"/>
        <v>0.62453669463791728</v>
      </c>
      <c r="D1846">
        <f t="shared" si="56"/>
        <v>0.56729630269991438</v>
      </c>
    </row>
    <row r="1847" spans="1:4" x14ac:dyDescent="0.2">
      <c r="A1847">
        <f t="shared" si="55"/>
        <v>1.8439999999998398</v>
      </c>
      <c r="B1847">
        <f t="shared" si="56"/>
        <v>0.70486495135540195</v>
      </c>
      <c r="C1847">
        <f t="shared" si="56"/>
        <v>0.62560615173620693</v>
      </c>
      <c r="D1847">
        <f t="shared" si="56"/>
        <v>0.56820557627361257</v>
      </c>
    </row>
    <row r="1848" spans="1:4" x14ac:dyDescent="0.2">
      <c r="A1848">
        <f t="shared" si="55"/>
        <v>1.8479999999998398</v>
      </c>
      <c r="B1848">
        <f t="shared" si="56"/>
        <v>0.70618760579563011</v>
      </c>
      <c r="C1848">
        <f t="shared" si="56"/>
        <v>0.62667475707092313</v>
      </c>
      <c r="D1848">
        <f t="shared" si="56"/>
        <v>0.56911399873030111</v>
      </c>
    </row>
    <row r="1849" spans="1:4" x14ac:dyDescent="0.2">
      <c r="A1849">
        <f t="shared" si="55"/>
        <v>1.8519999999998398</v>
      </c>
      <c r="B1849">
        <f t="shared" si="56"/>
        <v>0.70750954810076505</v>
      </c>
      <c r="C1849">
        <f t="shared" si="56"/>
        <v>0.62774251231269351</v>
      </c>
      <c r="D1849">
        <f t="shared" si="56"/>
        <v>0.57002157209064386</v>
      </c>
    </row>
    <row r="1850" spans="1:4" x14ac:dyDescent="0.2">
      <c r="A1850">
        <f t="shared" si="55"/>
        <v>1.8559999999998398</v>
      </c>
      <c r="B1850">
        <f t="shared" si="56"/>
        <v>0.70883077917947179</v>
      </c>
      <c r="C1850">
        <f t="shared" si="56"/>
        <v>0.62880941912717092</v>
      </c>
      <c r="D1850">
        <f t="shared" si="56"/>
        <v>0.57092829836795111</v>
      </c>
    </row>
    <row r="1851" spans="1:4" x14ac:dyDescent="0.2">
      <c r="A1851">
        <f t="shared" si="55"/>
        <v>1.8599999999998398</v>
      </c>
      <c r="B1851">
        <f t="shared" si="56"/>
        <v>0.71015129993867476</v>
      </c>
      <c r="C1851">
        <f t="shared" si="56"/>
        <v>0.62987547917505193</v>
      </c>
      <c r="D1851">
        <f t="shared" si="56"/>
        <v>0.57183417956821525</v>
      </c>
    </row>
    <row r="1852" spans="1:4" x14ac:dyDescent="0.2">
      <c r="A1852">
        <f t="shared" si="55"/>
        <v>1.8639999999998398</v>
      </c>
      <c r="B1852">
        <f t="shared" si="56"/>
        <v>0.71147111128356222</v>
      </c>
      <c r="C1852">
        <f t="shared" si="56"/>
        <v>0.63094069411209763</v>
      </c>
      <c r="D1852">
        <f t="shared" si="56"/>
        <v>0.57273921769014646</v>
      </c>
    </row>
    <row r="1853" spans="1:4" x14ac:dyDescent="0.2">
      <c r="A1853">
        <f t="shared" si="55"/>
        <v>1.8679999999998398</v>
      </c>
      <c r="B1853">
        <f t="shared" si="56"/>
        <v>0.71279021411759014</v>
      </c>
      <c r="C1853">
        <f t="shared" si="56"/>
        <v>0.63200506558915259</v>
      </c>
      <c r="D1853">
        <f t="shared" si="56"/>
        <v>0.57364341472520808</v>
      </c>
    </row>
    <row r="1854" spans="1:4" x14ac:dyDescent="0.2">
      <c r="A1854">
        <f t="shared" si="55"/>
        <v>1.8719999999998398</v>
      </c>
      <c r="B1854">
        <f t="shared" si="56"/>
        <v>0.71410860934248699</v>
      </c>
      <c r="C1854">
        <f t="shared" si="56"/>
        <v>0.63306859525216386</v>
      </c>
      <c r="D1854">
        <f t="shared" si="56"/>
        <v>0.57454677265765086</v>
      </c>
    </row>
    <row r="1855" spans="1:4" x14ac:dyDescent="0.2">
      <c r="A1855">
        <f t="shared" si="55"/>
        <v>1.8759999999998398</v>
      </c>
      <c r="B1855">
        <f t="shared" si="56"/>
        <v>0.71542629785825806</v>
      </c>
      <c r="C1855">
        <f t="shared" si="56"/>
        <v>0.63413128474220104</v>
      </c>
      <c r="D1855">
        <f t="shared" si="56"/>
        <v>0.57544929346454854</v>
      </c>
    </row>
    <row r="1856" spans="1:4" x14ac:dyDescent="0.2">
      <c r="A1856">
        <f t="shared" si="55"/>
        <v>1.8799999999998398</v>
      </c>
      <c r="B1856">
        <f t="shared" si="56"/>
        <v>0.71674328056318926</v>
      </c>
      <c r="C1856">
        <f t="shared" si="56"/>
        <v>0.63519313569547431</v>
      </c>
      <c r="D1856">
        <f t="shared" si="56"/>
        <v>0.57635097911583177</v>
      </c>
    </row>
    <row r="1857" spans="1:4" x14ac:dyDescent="0.2">
      <c r="A1857">
        <f t="shared" si="55"/>
        <v>1.8839999999998398</v>
      </c>
      <c r="B1857">
        <f t="shared" si="56"/>
        <v>0.71805955835385227</v>
      </c>
      <c r="C1857">
        <f t="shared" si="56"/>
        <v>0.63625414974335481</v>
      </c>
      <c r="D1857">
        <f t="shared" si="56"/>
        <v>0.57725183157432269</v>
      </c>
    </row>
    <row r="1858" spans="1:4" x14ac:dyDescent="0.2">
      <c r="A1858">
        <f t="shared" si="55"/>
        <v>1.8879999999998398</v>
      </c>
      <c r="B1858">
        <f t="shared" si="56"/>
        <v>0.7193751321251084</v>
      </c>
      <c r="C1858">
        <f t="shared" si="56"/>
        <v>0.63731432851239278</v>
      </c>
      <c r="D1858">
        <f t="shared" si="56"/>
        <v>0.57815185279576953</v>
      </c>
    </row>
    <row r="1859" spans="1:4" x14ac:dyDescent="0.2">
      <c r="A1859">
        <f t="shared" si="55"/>
        <v>1.8919999999998398</v>
      </c>
      <c r="B1859">
        <f t="shared" si="56"/>
        <v>0.72069000277011286</v>
      </c>
      <c r="C1859">
        <f t="shared" si="56"/>
        <v>0.63837367362433639</v>
      </c>
      <c r="D1859">
        <f t="shared" si="56"/>
        <v>0.57905104472887947</v>
      </c>
    </row>
    <row r="1860" spans="1:4" x14ac:dyDescent="0.2">
      <c r="A1860">
        <f t="shared" si="55"/>
        <v>1.8959999999998398</v>
      </c>
      <c r="B1860">
        <f t="shared" si="56"/>
        <v>0.72200417118031945</v>
      </c>
      <c r="C1860">
        <f t="shared" si="56"/>
        <v>0.63943218669615098</v>
      </c>
      <c r="D1860">
        <f t="shared" si="56"/>
        <v>0.57994940931535377</v>
      </c>
    </row>
    <row r="1861" spans="1:4" x14ac:dyDescent="0.2">
      <c r="A1861">
        <f t="shared" si="55"/>
        <v>1.8999999999998398</v>
      </c>
      <c r="B1861">
        <f t="shared" si="56"/>
        <v>0.72331763824548434</v>
      </c>
      <c r="C1861">
        <f t="shared" si="56"/>
        <v>0.6404898693400376</v>
      </c>
      <c r="D1861">
        <f t="shared" si="56"/>
        <v>0.58084694848991991</v>
      </c>
    </row>
    <row r="1862" spans="1:4" x14ac:dyDescent="0.2">
      <c r="A1862">
        <f t="shared" si="55"/>
        <v>1.9039999999998398</v>
      </c>
      <c r="B1862">
        <f t="shared" si="56"/>
        <v>0.72463040485367047</v>
      </c>
      <c r="C1862">
        <f t="shared" si="56"/>
        <v>0.64154672316345152</v>
      </c>
      <c r="D1862">
        <f t="shared" si="56"/>
        <v>0.58174366418036616</v>
      </c>
    </row>
    <row r="1863" spans="1:4" x14ac:dyDescent="0.2">
      <c r="A1863">
        <f t="shared" si="55"/>
        <v>1.9079999999998398</v>
      </c>
      <c r="B1863">
        <f t="shared" si="56"/>
        <v>0.72594247189125183</v>
      </c>
      <c r="C1863">
        <f t="shared" si="56"/>
        <v>0.64260274976912046</v>
      </c>
      <c r="D1863">
        <f t="shared" si="56"/>
        <v>0.58263955830757364</v>
      </c>
    </row>
    <row r="1864" spans="1:4" x14ac:dyDescent="0.2">
      <c r="A1864">
        <f t="shared" si="55"/>
        <v>1.9119999999998398</v>
      </c>
      <c r="B1864">
        <f t="shared" si="56"/>
        <v>0.72725384024291806</v>
      </c>
      <c r="C1864">
        <f t="shared" si="56"/>
        <v>0.64365795075506416</v>
      </c>
      <c r="D1864">
        <f t="shared" si="56"/>
        <v>0.58353463278555007</v>
      </c>
    </row>
    <row r="1865" spans="1:4" x14ac:dyDescent="0.2">
      <c r="A1865">
        <f t="shared" si="55"/>
        <v>1.9159999999998398</v>
      </c>
      <c r="B1865">
        <f t="shared" si="56"/>
        <v>0.72856451079167817</v>
      </c>
      <c r="C1865">
        <f t="shared" si="56"/>
        <v>0.64471232771461107</v>
      </c>
      <c r="D1865">
        <f t="shared" si="56"/>
        <v>0.58442888952146244</v>
      </c>
    </row>
    <row r="1866" spans="1:4" x14ac:dyDescent="0.2">
      <c r="A1866">
        <f t="shared" si="55"/>
        <v>1.9199999999998398</v>
      </c>
      <c r="B1866">
        <f t="shared" si="56"/>
        <v>0.72987448441886482</v>
      </c>
      <c r="C1866">
        <f t="shared" si="56"/>
        <v>0.64576588223641773</v>
      </c>
      <c r="D1866">
        <f t="shared" si="56"/>
        <v>0.58532233041566895</v>
      </c>
    </row>
    <row r="1867" spans="1:4" x14ac:dyDescent="0.2">
      <c r="A1867">
        <f t="shared" si="55"/>
        <v>1.9239999999998398</v>
      </c>
      <c r="B1867">
        <f t="shared" si="56"/>
        <v>0.73118376200413893</v>
      </c>
      <c r="C1867">
        <f t="shared" si="56"/>
        <v>0.64681861590448719</v>
      </c>
      <c r="D1867">
        <f t="shared" si="56"/>
        <v>0.58621495736175189</v>
      </c>
    </row>
    <row r="1868" spans="1:4" x14ac:dyDescent="0.2">
      <c r="A1868">
        <f t="shared" si="55"/>
        <v>1.9279999999998398</v>
      </c>
      <c r="B1868">
        <f t="shared" si="56"/>
        <v>0.73249234442549338</v>
      </c>
      <c r="C1868">
        <f t="shared" si="56"/>
        <v>0.64787053029818575</v>
      </c>
      <c r="D1868">
        <f t="shared" si="56"/>
        <v>0.58710677224654995</v>
      </c>
    </row>
    <row r="1869" spans="1:4" x14ac:dyDescent="0.2">
      <c r="A1869">
        <f t="shared" ref="A1869:A1932" si="57">A1868+B$3</f>
        <v>1.9319999999998398</v>
      </c>
      <c r="B1869">
        <f t="shared" si="56"/>
        <v>0.73380023255925741</v>
      </c>
      <c r="C1869">
        <f t="shared" si="56"/>
        <v>0.6489216269922623</v>
      </c>
      <c r="D1869">
        <f t="shared" si="56"/>
        <v>0.58799777695018951</v>
      </c>
    </row>
    <row r="1870" spans="1:4" x14ac:dyDescent="0.2">
      <c r="A1870">
        <f t="shared" si="57"/>
        <v>1.9359999999998398</v>
      </c>
      <c r="B1870">
        <f t="shared" si="56"/>
        <v>0.73510742728010048</v>
      </c>
      <c r="C1870">
        <f t="shared" si="56"/>
        <v>0.64997190755686529</v>
      </c>
      <c r="D1870">
        <f t="shared" si="56"/>
        <v>0.58888797334611742</v>
      </c>
    </row>
    <row r="1871" spans="1:4" x14ac:dyDescent="0.2">
      <c r="A1871">
        <f t="shared" si="57"/>
        <v>1.9399999999998399</v>
      </c>
      <c r="B1871">
        <f t="shared" si="56"/>
        <v>0.73641392946103745</v>
      </c>
      <c r="C1871">
        <f t="shared" si="56"/>
        <v>0.65102137355756162</v>
      </c>
      <c r="D1871">
        <f t="shared" si="56"/>
        <v>0.58977736330113151</v>
      </c>
    </row>
    <row r="1872" spans="1:4" x14ac:dyDescent="0.2">
      <c r="A1872">
        <f t="shared" si="57"/>
        <v>1.9439999999998399</v>
      </c>
      <c r="B1872">
        <f t="shared" si="56"/>
        <v>0.73771973997343099</v>
      </c>
      <c r="C1872">
        <f t="shared" si="56"/>
        <v>0.65207002655535273</v>
      </c>
      <c r="D1872">
        <f t="shared" si="56"/>
        <v>0.590665948675413</v>
      </c>
    </row>
    <row r="1873" spans="1:4" x14ac:dyDescent="0.2">
      <c r="A1873">
        <f t="shared" si="57"/>
        <v>1.9479999999998399</v>
      </c>
      <c r="B1873">
        <f t="shared" si="56"/>
        <v>0.73902485968699738</v>
      </c>
      <c r="C1873">
        <f t="shared" si="56"/>
        <v>0.65311786810669414</v>
      </c>
      <c r="D1873">
        <f t="shared" si="56"/>
        <v>0.59155373132255695</v>
      </c>
    </row>
    <row r="1874" spans="1:4" x14ac:dyDescent="0.2">
      <c r="A1874">
        <f t="shared" si="57"/>
        <v>1.9519999999998399</v>
      </c>
      <c r="B1874">
        <f t="shared" si="56"/>
        <v>0.74032928946980969</v>
      </c>
      <c r="C1874">
        <f t="shared" si="56"/>
        <v>0.65416489976351122</v>
      </c>
      <c r="D1874">
        <f t="shared" si="56"/>
        <v>0.59244071308960411</v>
      </c>
    </row>
    <row r="1875" spans="1:4" x14ac:dyDescent="0.2">
      <c r="A1875">
        <f t="shared" si="57"/>
        <v>1.9559999999998399</v>
      </c>
      <c r="B1875">
        <f t="shared" si="56"/>
        <v>0.74163303018830184</v>
      </c>
      <c r="C1875">
        <f t="shared" si="56"/>
        <v>0.65521112307321816</v>
      </c>
      <c r="D1875">
        <f t="shared" si="56"/>
        <v>0.59332689581707077</v>
      </c>
    </row>
    <row r="1876" spans="1:4" x14ac:dyDescent="0.2">
      <c r="A1876">
        <f t="shared" si="57"/>
        <v>1.9599999999998399</v>
      </c>
      <c r="B1876">
        <f t="shared" si="56"/>
        <v>0.74293608270727318</v>
      </c>
      <c r="C1876">
        <f t="shared" si="56"/>
        <v>0.65625653957873475</v>
      </c>
      <c r="D1876">
        <f t="shared" si="56"/>
        <v>0.5942122813389803</v>
      </c>
    </row>
    <row r="1877" spans="1:4" x14ac:dyDescent="0.2">
      <c r="A1877">
        <f t="shared" si="57"/>
        <v>1.9639999999998399</v>
      </c>
      <c r="B1877">
        <f t="shared" si="56"/>
        <v>0.74423844788989235</v>
      </c>
      <c r="C1877">
        <f t="shared" si="56"/>
        <v>0.65730115081850315</v>
      </c>
      <c r="D1877">
        <f t="shared" si="56"/>
        <v>0.5950968714828937</v>
      </c>
    </row>
    <row r="1878" spans="1:4" x14ac:dyDescent="0.2">
      <c r="A1878">
        <f t="shared" si="57"/>
        <v>1.9679999999998399</v>
      </c>
      <c r="B1878">
        <f t="shared" si="56"/>
        <v>0.74554012659770108</v>
      </c>
      <c r="C1878">
        <f t="shared" si="56"/>
        <v>0.65834495832650597</v>
      </c>
      <c r="D1878">
        <f t="shared" si="56"/>
        <v>0.59598066806993877</v>
      </c>
    </row>
    <row r="1879" spans="1:4" x14ac:dyDescent="0.2">
      <c r="A1879">
        <f t="shared" si="57"/>
        <v>1.9719999999998399</v>
      </c>
      <c r="B1879">
        <f t="shared" si="56"/>
        <v>0.74684111969061862</v>
      </c>
      <c r="C1879">
        <f t="shared" si="56"/>
        <v>0.65938796363228314</v>
      </c>
      <c r="D1879">
        <f t="shared" si="56"/>
        <v>0.5968636729148421</v>
      </c>
    </row>
    <row r="1880" spans="1:4" x14ac:dyDescent="0.2">
      <c r="A1880">
        <f t="shared" si="57"/>
        <v>1.9759999999998399</v>
      </c>
      <c r="B1880">
        <f t="shared" si="56"/>
        <v>0.74814142802694561</v>
      </c>
      <c r="C1880">
        <f t="shared" si="56"/>
        <v>0.66043016826094891</v>
      </c>
      <c r="D1880">
        <f t="shared" si="56"/>
        <v>0.5977458878259575</v>
      </c>
    </row>
    <row r="1881" spans="1:4" x14ac:dyDescent="0.2">
      <c r="A1881">
        <f t="shared" si="57"/>
        <v>1.9799999999998399</v>
      </c>
      <c r="B1881">
        <f t="shared" si="56"/>
        <v>0.7494410524633679</v>
      </c>
      <c r="C1881">
        <f t="shared" si="56"/>
        <v>0.66147157373320875</v>
      </c>
      <c r="D1881">
        <f t="shared" si="56"/>
        <v>0.59862731460529617</v>
      </c>
    </row>
    <row r="1882" spans="1:4" x14ac:dyDescent="0.2">
      <c r="A1882">
        <f t="shared" si="57"/>
        <v>1.9839999999998399</v>
      </c>
      <c r="B1882">
        <f t="shared" si="56"/>
        <v>0.75073999385496104</v>
      </c>
      <c r="C1882">
        <f t="shared" si="56"/>
        <v>0.66251218156537617</v>
      </c>
      <c r="D1882">
        <f t="shared" si="56"/>
        <v>0.59950795504855714</v>
      </c>
    </row>
    <row r="1883" spans="1:4" x14ac:dyDescent="0.2">
      <c r="A1883">
        <f t="shared" si="57"/>
        <v>1.9879999999998399</v>
      </c>
      <c r="B1883">
        <f t="shared" ref="B1883:D1946" si="58">POWER($A1883,$B$5)*POWER(B$8*$A1883+$B$6,$B$4)</f>
        <v>0.75203825305519378</v>
      </c>
      <c r="C1883">
        <f t="shared" si="58"/>
        <v>0.66355199326939018</v>
      </c>
      <c r="D1883">
        <f t="shared" si="58"/>
        <v>0.60038781094515525</v>
      </c>
    </row>
    <row r="1884" spans="1:4" x14ac:dyDescent="0.2">
      <c r="A1884">
        <f t="shared" si="57"/>
        <v>1.9919999999998399</v>
      </c>
      <c r="B1884">
        <f t="shared" si="58"/>
        <v>0.75333583091593237</v>
      </c>
      <c r="C1884">
        <f t="shared" si="58"/>
        <v>0.66459101035283119</v>
      </c>
      <c r="D1884">
        <f t="shared" si="58"/>
        <v>0.60126688407825246</v>
      </c>
    </row>
    <row r="1885" spans="1:4" x14ac:dyDescent="0.2">
      <c r="A1885">
        <f t="shared" si="57"/>
        <v>1.9959999999998399</v>
      </c>
      <c r="B1885">
        <f t="shared" si="58"/>
        <v>0.75463272828744432</v>
      </c>
      <c r="C1885">
        <f t="shared" si="58"/>
        <v>0.66562923431893828</v>
      </c>
      <c r="D1885">
        <f t="shared" si="58"/>
        <v>0.60214517622478447</v>
      </c>
    </row>
    <row r="1886" spans="1:4" x14ac:dyDescent="0.2">
      <c r="A1886">
        <f t="shared" si="57"/>
        <v>1.9999999999998399</v>
      </c>
      <c r="B1886">
        <f t="shared" si="58"/>
        <v>0.75592894601840255</v>
      </c>
      <c r="C1886">
        <f t="shared" si="58"/>
        <v>0.66666666666662511</v>
      </c>
      <c r="D1886">
        <f t="shared" si="58"/>
        <v>0.60302268915549206</v>
      </c>
    </row>
    <row r="1887" spans="1:4" x14ac:dyDescent="0.2">
      <c r="A1887">
        <f t="shared" si="57"/>
        <v>2.0039999999998397</v>
      </c>
      <c r="B1887">
        <f t="shared" si="58"/>
        <v>0.75722448495588934</v>
      </c>
      <c r="C1887">
        <f t="shared" si="58"/>
        <v>0.66770330889049767</v>
      </c>
      <c r="D1887">
        <f t="shared" si="58"/>
        <v>0.6038994246349485</v>
      </c>
    </row>
    <row r="1888" spans="1:4" x14ac:dyDescent="0.2">
      <c r="A1888">
        <f t="shared" si="57"/>
        <v>2.0079999999998397</v>
      </c>
      <c r="B1888">
        <f t="shared" si="58"/>
        <v>0.75851934594539994</v>
      </c>
      <c r="C1888">
        <f t="shared" si="58"/>
        <v>0.66873916248086918</v>
      </c>
      <c r="D1888">
        <f t="shared" si="58"/>
        <v>0.60477538442158807</v>
      </c>
    </row>
    <row r="1889" spans="1:4" x14ac:dyDescent="0.2">
      <c r="A1889">
        <f t="shared" si="57"/>
        <v>2.0119999999998397</v>
      </c>
      <c r="B1889">
        <f t="shared" si="58"/>
        <v>0.75981352983084705</v>
      </c>
      <c r="C1889">
        <f t="shared" si="58"/>
        <v>0.66977422892377769</v>
      </c>
      <c r="D1889">
        <f t="shared" si="58"/>
        <v>0.60565057026773572</v>
      </c>
    </row>
    <row r="1890" spans="1:4" x14ac:dyDescent="0.2">
      <c r="A1890">
        <f t="shared" si="57"/>
        <v>2.0159999999998397</v>
      </c>
      <c r="B1890">
        <f t="shared" si="58"/>
        <v>0.76110703745456387</v>
      </c>
      <c r="C1890">
        <f t="shared" si="58"/>
        <v>0.67080850970100125</v>
      </c>
      <c r="D1890">
        <f t="shared" si="58"/>
        <v>0.60652498391963383</v>
      </c>
    </row>
    <row r="1891" spans="1:4" x14ac:dyDescent="0.2">
      <c r="A1891">
        <f t="shared" si="57"/>
        <v>2.0199999999998397</v>
      </c>
      <c r="B1891">
        <f t="shared" si="58"/>
        <v>0.76239986965730933</v>
      </c>
      <c r="C1891">
        <f t="shared" si="58"/>
        <v>0.67184200629007518</v>
      </c>
      <c r="D1891">
        <f t="shared" si="58"/>
        <v>0.60739862711747128</v>
      </c>
    </row>
    <row r="1892" spans="1:4" x14ac:dyDescent="0.2">
      <c r="A1892">
        <f t="shared" si="57"/>
        <v>2.0239999999998397</v>
      </c>
      <c r="B1892">
        <f t="shared" si="58"/>
        <v>0.76369202727827057</v>
      </c>
      <c r="C1892">
        <f t="shared" si="58"/>
        <v>0.67287472016430772</v>
      </c>
      <c r="D1892">
        <f t="shared" si="58"/>
        <v>0.60827150159541132</v>
      </c>
    </row>
    <row r="1893" spans="1:4" x14ac:dyDescent="0.2">
      <c r="A1893">
        <f t="shared" si="57"/>
        <v>2.0279999999998397</v>
      </c>
      <c r="B1893">
        <f t="shared" si="58"/>
        <v>0.76498351115506757</v>
      </c>
      <c r="C1893">
        <f t="shared" si="58"/>
        <v>0.6739066527927956</v>
      </c>
      <c r="D1893">
        <f t="shared" si="58"/>
        <v>0.60914360908161946</v>
      </c>
    </row>
    <row r="1894" spans="1:4" x14ac:dyDescent="0.2">
      <c r="A1894">
        <f t="shared" si="57"/>
        <v>2.0319999999998397</v>
      </c>
      <c r="B1894">
        <f t="shared" si="58"/>
        <v>0.76627432212375701</v>
      </c>
      <c r="C1894">
        <f t="shared" si="58"/>
        <v>0.6749378056404407</v>
      </c>
      <c r="D1894">
        <f t="shared" si="58"/>
        <v>0.61001495129829042</v>
      </c>
    </row>
    <row r="1895" spans="1:4" x14ac:dyDescent="0.2">
      <c r="A1895">
        <f t="shared" si="57"/>
        <v>2.0359999999998397</v>
      </c>
      <c r="B1895">
        <f t="shared" si="58"/>
        <v>0.76756446101883591</v>
      </c>
      <c r="C1895">
        <f t="shared" si="58"/>
        <v>0.67596818016796578</v>
      </c>
      <c r="D1895">
        <f t="shared" si="58"/>
        <v>0.61088552996167622</v>
      </c>
    </row>
    <row r="1896" spans="1:4" x14ac:dyDescent="0.2">
      <c r="A1896">
        <f t="shared" si="57"/>
        <v>2.0399999999998397</v>
      </c>
      <c r="B1896">
        <f t="shared" si="58"/>
        <v>0.76885392867324565</v>
      </c>
      <c r="C1896">
        <f t="shared" si="58"/>
        <v>0.67699777783193016</v>
      </c>
      <c r="D1896">
        <f t="shared" si="58"/>
        <v>0.61175534678211374</v>
      </c>
    </row>
    <row r="1897" spans="1:4" x14ac:dyDescent="0.2">
      <c r="A1897">
        <f t="shared" si="57"/>
        <v>2.0439999999998397</v>
      </c>
      <c r="B1897">
        <f t="shared" si="58"/>
        <v>0.7701427259183754</v>
      </c>
      <c r="C1897">
        <f t="shared" si="58"/>
        <v>0.67802660008474547</v>
      </c>
      <c r="D1897">
        <f t="shared" si="58"/>
        <v>0.612624403464051</v>
      </c>
    </row>
    <row r="1898" spans="1:4" x14ac:dyDescent="0.2">
      <c r="A1898">
        <f t="shared" si="57"/>
        <v>2.0479999999998397</v>
      </c>
      <c r="B1898">
        <f t="shared" si="58"/>
        <v>0.77143085358406638</v>
      </c>
      <c r="C1898">
        <f t="shared" si="58"/>
        <v>0.67905464837469132</v>
      </c>
      <c r="D1898">
        <f t="shared" si="58"/>
        <v>0.61349270170607506</v>
      </c>
    </row>
    <row r="1899" spans="1:4" x14ac:dyDescent="0.2">
      <c r="A1899">
        <f t="shared" si="57"/>
        <v>2.0519999999998397</v>
      </c>
      <c r="B1899">
        <f t="shared" si="58"/>
        <v>0.772718312498616</v>
      </c>
      <c r="C1899">
        <f t="shared" si="58"/>
        <v>0.68008192414593105</v>
      </c>
      <c r="D1899">
        <f t="shared" si="58"/>
        <v>0.61436024320093863</v>
      </c>
    </row>
    <row r="1900" spans="1:4" x14ac:dyDescent="0.2">
      <c r="A1900">
        <f t="shared" si="57"/>
        <v>2.0559999999998397</v>
      </c>
      <c r="B1900">
        <f t="shared" si="58"/>
        <v>0.77400510348878038</v>
      </c>
      <c r="C1900">
        <f t="shared" si="58"/>
        <v>0.68110842883852707</v>
      </c>
      <c r="D1900">
        <f t="shared" si="58"/>
        <v>0.61522702963558629</v>
      </c>
    </row>
    <row r="1901" spans="1:4" x14ac:dyDescent="0.2">
      <c r="A1901">
        <f t="shared" si="57"/>
        <v>2.0599999999998397</v>
      </c>
      <c r="B1901">
        <f t="shared" si="58"/>
        <v>0.77529122737977929</v>
      </c>
      <c r="C1901">
        <f t="shared" si="58"/>
        <v>0.68213416388845649</v>
      </c>
      <c r="D1901">
        <f t="shared" si="58"/>
        <v>0.61609306269118191</v>
      </c>
    </row>
    <row r="1902" spans="1:4" x14ac:dyDescent="0.2">
      <c r="A1902">
        <f t="shared" si="57"/>
        <v>2.0639999999998397</v>
      </c>
      <c r="B1902">
        <f t="shared" si="58"/>
        <v>0.77657668499529986</v>
      </c>
      <c r="C1902">
        <f t="shared" si="58"/>
        <v>0.68315913072762613</v>
      </c>
      <c r="D1902">
        <f t="shared" si="58"/>
        <v>0.61695834404313399</v>
      </c>
    </row>
    <row r="1903" spans="1:4" x14ac:dyDescent="0.2">
      <c r="A1903">
        <f t="shared" si="57"/>
        <v>2.0679999999998397</v>
      </c>
      <c r="B1903">
        <f t="shared" si="58"/>
        <v>0.77786147715749943</v>
      </c>
      <c r="C1903">
        <f t="shared" si="58"/>
        <v>0.68418333078388849</v>
      </c>
      <c r="D1903">
        <f t="shared" si="58"/>
        <v>0.61782287536112312</v>
      </c>
    </row>
    <row r="1904" spans="1:4" x14ac:dyDescent="0.2">
      <c r="A1904">
        <f t="shared" si="57"/>
        <v>2.0719999999998397</v>
      </c>
      <c r="B1904">
        <f t="shared" si="58"/>
        <v>0.77914560468701055</v>
      </c>
      <c r="C1904">
        <f t="shared" si="58"/>
        <v>0.6852067654810563</v>
      </c>
      <c r="D1904">
        <f t="shared" si="58"/>
        <v>0.61868665830912717</v>
      </c>
    </row>
    <row r="1905" spans="1:4" x14ac:dyDescent="0.2">
      <c r="A1905">
        <f t="shared" si="57"/>
        <v>2.0759999999998398</v>
      </c>
      <c r="B1905">
        <f t="shared" si="58"/>
        <v>0.78042906840294335</v>
      </c>
      <c r="C1905">
        <f t="shared" si="58"/>
        <v>0.68622943623891774</v>
      </c>
      <c r="D1905">
        <f t="shared" si="58"/>
        <v>0.6195496945454475</v>
      </c>
    </row>
    <row r="1906" spans="1:4" x14ac:dyDescent="0.2">
      <c r="A1906">
        <f t="shared" si="57"/>
        <v>2.0799999999998398</v>
      </c>
      <c r="B1906">
        <f t="shared" si="58"/>
        <v>0.78171186912289059</v>
      </c>
      <c r="C1906">
        <f t="shared" si="58"/>
        <v>0.68725134447325242</v>
      </c>
      <c r="D1906">
        <f t="shared" si="58"/>
        <v>0.62041198572273482</v>
      </c>
    </row>
    <row r="1907" spans="1:4" x14ac:dyDescent="0.2">
      <c r="A1907">
        <f t="shared" si="57"/>
        <v>2.0839999999998398</v>
      </c>
      <c r="B1907">
        <f t="shared" si="58"/>
        <v>0.78299400766293059</v>
      </c>
      <c r="C1907">
        <f t="shared" si="58"/>
        <v>0.68827249159584525</v>
      </c>
      <c r="D1907">
        <f t="shared" si="58"/>
        <v>0.62127353348801506</v>
      </c>
    </row>
    <row r="1908" spans="1:4" x14ac:dyDescent="0.2">
      <c r="A1908">
        <f t="shared" si="57"/>
        <v>2.0879999999998398</v>
      </c>
      <c r="B1908">
        <f t="shared" si="58"/>
        <v>0.78427548483763088</v>
      </c>
      <c r="C1908">
        <f t="shared" si="58"/>
        <v>0.68929287901450187</v>
      </c>
      <c r="D1908">
        <f t="shared" si="58"/>
        <v>0.62213433948271457</v>
      </c>
    </row>
    <row r="1909" spans="1:4" x14ac:dyDescent="0.2">
      <c r="A1909">
        <f t="shared" si="57"/>
        <v>2.0919999999998398</v>
      </c>
      <c r="B1909">
        <f t="shared" si="58"/>
        <v>0.78555630146005251</v>
      </c>
      <c r="C1909">
        <f t="shared" si="58"/>
        <v>0.69031250813306366</v>
      </c>
      <c r="D1909">
        <f t="shared" si="58"/>
        <v>0.62299440534268546</v>
      </c>
    </row>
    <row r="1910" spans="1:4" x14ac:dyDescent="0.2">
      <c r="A1910">
        <f t="shared" si="57"/>
        <v>2.0959999999998398</v>
      </c>
      <c r="B1910">
        <f t="shared" si="58"/>
        <v>0.78683645834175286</v>
      </c>
      <c r="C1910">
        <f t="shared" si="58"/>
        <v>0.6913313803514225</v>
      </c>
      <c r="D1910">
        <f t="shared" si="58"/>
        <v>0.6238537326982313</v>
      </c>
    </row>
    <row r="1911" spans="1:4" x14ac:dyDescent="0.2">
      <c r="A1911">
        <f t="shared" si="57"/>
        <v>2.0999999999998398</v>
      </c>
      <c r="B1911">
        <f t="shared" si="58"/>
        <v>0.78811595629279041</v>
      </c>
      <c r="C1911">
        <f t="shared" si="58"/>
        <v>0.6923494970655355</v>
      </c>
      <c r="D1911">
        <f t="shared" si="58"/>
        <v>0.62471232317413161</v>
      </c>
    </row>
    <row r="1912" spans="1:4" x14ac:dyDescent="0.2">
      <c r="A1912">
        <f t="shared" si="57"/>
        <v>2.1039999999998398</v>
      </c>
      <c r="B1912">
        <f t="shared" si="58"/>
        <v>0.78939479612172714</v>
      </c>
      <c r="C1912">
        <f t="shared" si="58"/>
        <v>0.69336685966743961</v>
      </c>
      <c r="D1912">
        <f t="shared" si="58"/>
        <v>0.62557017838966744</v>
      </c>
    </row>
    <row r="1913" spans="1:4" x14ac:dyDescent="0.2">
      <c r="A1913">
        <f t="shared" si="57"/>
        <v>2.1079999999998398</v>
      </c>
      <c r="B1913">
        <f t="shared" si="58"/>
        <v>0.79067297863563335</v>
      </c>
      <c r="C1913">
        <f t="shared" si="58"/>
        <v>0.69438346954526586</v>
      </c>
      <c r="D1913">
        <f t="shared" si="58"/>
        <v>0.62642729995864543</v>
      </c>
    </row>
    <row r="1914" spans="1:4" x14ac:dyDescent="0.2">
      <c r="A1914">
        <f t="shared" si="57"/>
        <v>2.1119999999998398</v>
      </c>
      <c r="B1914">
        <f t="shared" si="58"/>
        <v>0.79195050464009054</v>
      </c>
      <c r="C1914">
        <f t="shared" si="58"/>
        <v>0.69539932808325489</v>
      </c>
      <c r="D1914">
        <f t="shared" si="58"/>
        <v>0.62728368948942315</v>
      </c>
    </row>
    <row r="1915" spans="1:4" x14ac:dyDescent="0.2">
      <c r="A1915">
        <f t="shared" si="57"/>
        <v>2.1159999999998398</v>
      </c>
      <c r="B1915">
        <f t="shared" si="58"/>
        <v>0.79322737493919493</v>
      </c>
      <c r="C1915">
        <f t="shared" si="58"/>
        <v>0.69641443666177061</v>
      </c>
      <c r="D1915">
        <f t="shared" si="58"/>
        <v>0.62813934858493325</v>
      </c>
    </row>
    <row r="1916" spans="1:4" x14ac:dyDescent="0.2">
      <c r="A1916">
        <f t="shared" si="57"/>
        <v>2.1199999999998398</v>
      </c>
      <c r="B1916">
        <f t="shared" si="58"/>
        <v>0.79450359033556206</v>
      </c>
      <c r="C1916">
        <f t="shared" si="58"/>
        <v>0.69742879665731461</v>
      </c>
      <c r="D1916">
        <f t="shared" si="58"/>
        <v>0.62899427884270798</v>
      </c>
    </row>
    <row r="1917" spans="1:4" x14ac:dyDescent="0.2">
      <c r="A1917">
        <f t="shared" si="57"/>
        <v>2.1239999999998398</v>
      </c>
      <c r="B1917">
        <f t="shared" si="58"/>
        <v>0.7957791516303292</v>
      </c>
      <c r="C1917">
        <f t="shared" si="58"/>
        <v>0.69844240944254077</v>
      </c>
      <c r="D1917">
        <f t="shared" si="58"/>
        <v>0.62984848185490372</v>
      </c>
    </row>
    <row r="1918" spans="1:4" x14ac:dyDescent="0.2">
      <c r="A1918">
        <f t="shared" si="57"/>
        <v>2.1279999999998398</v>
      </c>
      <c r="B1918">
        <f t="shared" si="58"/>
        <v>0.79705405962315956</v>
      </c>
      <c r="C1918">
        <f t="shared" si="58"/>
        <v>0.69945527638626981</v>
      </c>
      <c r="D1918">
        <f t="shared" si="58"/>
        <v>0.6307019592083245</v>
      </c>
    </row>
    <row r="1919" spans="1:4" x14ac:dyDescent="0.2">
      <c r="A1919">
        <f t="shared" si="57"/>
        <v>2.1319999999998398</v>
      </c>
      <c r="B1919">
        <f t="shared" si="58"/>
        <v>0.79832831511224622</v>
      </c>
      <c r="C1919">
        <f t="shared" si="58"/>
        <v>0.70046739885350306</v>
      </c>
      <c r="D1919">
        <f t="shared" si="58"/>
        <v>0.6315547124844465</v>
      </c>
    </row>
    <row r="1920" spans="1:4" x14ac:dyDescent="0.2">
      <c r="A1920">
        <f t="shared" si="57"/>
        <v>2.1359999999998398</v>
      </c>
      <c r="B1920">
        <f t="shared" si="58"/>
        <v>0.79960191889431453</v>
      </c>
      <c r="C1920">
        <f t="shared" si="58"/>
        <v>0.70147877820543658</v>
      </c>
      <c r="D1920">
        <f t="shared" si="58"/>
        <v>0.63240674325944135</v>
      </c>
    </row>
    <row r="1921" spans="1:4" x14ac:dyDescent="0.2">
      <c r="A1921">
        <f t="shared" si="57"/>
        <v>2.1399999999998398</v>
      </c>
      <c r="B1921">
        <f t="shared" si="58"/>
        <v>0.80087487176462713</v>
      </c>
      <c r="C1921">
        <f t="shared" si="58"/>
        <v>0.70248941579947521</v>
      </c>
      <c r="D1921">
        <f t="shared" si="58"/>
        <v>0.6332580531042008</v>
      </c>
    </row>
    <row r="1922" spans="1:4" x14ac:dyDescent="0.2">
      <c r="A1922">
        <f t="shared" si="57"/>
        <v>2.1439999999998398</v>
      </c>
      <c r="B1922">
        <f t="shared" si="58"/>
        <v>0.80214717451698636</v>
      </c>
      <c r="C1922">
        <f t="shared" si="58"/>
        <v>0.70349931298924706</v>
      </c>
      <c r="D1922">
        <f t="shared" si="58"/>
        <v>0.63410864358435948</v>
      </c>
    </row>
    <row r="1923" spans="1:4" x14ac:dyDescent="0.2">
      <c r="A1923">
        <f t="shared" si="57"/>
        <v>2.1479999999998398</v>
      </c>
      <c r="B1923">
        <f t="shared" si="58"/>
        <v>0.80341882794373831</v>
      </c>
      <c r="C1923">
        <f t="shared" si="58"/>
        <v>0.70450847112461734</v>
      </c>
      <c r="D1923">
        <f t="shared" si="58"/>
        <v>0.63495851626031852</v>
      </c>
    </row>
    <row r="1924" spans="1:4" x14ac:dyDescent="0.2">
      <c r="A1924">
        <f t="shared" si="57"/>
        <v>2.1519999999998398</v>
      </c>
      <c r="B1924">
        <f t="shared" si="58"/>
        <v>0.80468983283577611</v>
      </c>
      <c r="C1924">
        <f t="shared" si="58"/>
        <v>0.7055168915517015</v>
      </c>
      <c r="D1924">
        <f t="shared" si="58"/>
        <v>0.63580767268726912</v>
      </c>
    </row>
    <row r="1925" spans="1:4" x14ac:dyDescent="0.2">
      <c r="A1925">
        <f t="shared" si="57"/>
        <v>2.1559999999998398</v>
      </c>
      <c r="B1925">
        <f t="shared" si="58"/>
        <v>0.80596018998254393</v>
      </c>
      <c r="C1925">
        <f t="shared" si="58"/>
        <v>0.70652457561288007</v>
      </c>
      <c r="D1925">
        <f t="shared" si="58"/>
        <v>0.6366561144152153</v>
      </c>
    </row>
    <row r="1926" spans="1:4" x14ac:dyDescent="0.2">
      <c r="A1926">
        <f t="shared" si="57"/>
        <v>2.1599999999998398</v>
      </c>
      <c r="B1926">
        <f t="shared" si="58"/>
        <v>0.80722990017203988</v>
      </c>
      <c r="C1926">
        <f t="shared" si="58"/>
        <v>0.70753152464681146</v>
      </c>
      <c r="D1926">
        <f t="shared" si="58"/>
        <v>0.63750384298899776</v>
      </c>
    </row>
    <row r="1927" spans="1:4" x14ac:dyDescent="0.2">
      <c r="A1927">
        <f t="shared" si="57"/>
        <v>2.1639999999998398</v>
      </c>
      <c r="B1927">
        <f t="shared" si="58"/>
        <v>0.8084989641908199</v>
      </c>
      <c r="C1927">
        <f t="shared" si="58"/>
        <v>0.70853773998844694</v>
      </c>
      <c r="D1927">
        <f t="shared" si="58"/>
        <v>0.63835085994831597</v>
      </c>
    </row>
    <row r="1928" spans="1:4" x14ac:dyDescent="0.2">
      <c r="A1928">
        <f t="shared" si="57"/>
        <v>2.1679999999998398</v>
      </c>
      <c r="B1928">
        <f t="shared" si="58"/>
        <v>0.80976738282400085</v>
      </c>
      <c r="C1928">
        <f t="shared" si="58"/>
        <v>0.70954322296904282</v>
      </c>
      <c r="D1928">
        <f t="shared" si="58"/>
        <v>0.63919716682775152</v>
      </c>
    </row>
    <row r="1929" spans="1:4" x14ac:dyDescent="0.2">
      <c r="A1929">
        <f t="shared" si="57"/>
        <v>2.1719999999998398</v>
      </c>
      <c r="B1929">
        <f t="shared" si="58"/>
        <v>0.81103515685526484</v>
      </c>
      <c r="C1929">
        <f t="shared" si="58"/>
        <v>0.71054797491617494</v>
      </c>
      <c r="D1929">
        <f t="shared" si="58"/>
        <v>0.64004276515679037</v>
      </c>
    </row>
    <row r="1930" spans="1:4" x14ac:dyDescent="0.2">
      <c r="A1930">
        <f t="shared" si="57"/>
        <v>2.1759999999998398</v>
      </c>
      <c r="B1930">
        <f t="shared" si="58"/>
        <v>0.81230228706686136</v>
      </c>
      <c r="C1930">
        <f t="shared" si="58"/>
        <v>0.71155199715375173</v>
      </c>
      <c r="D1930">
        <f t="shared" si="58"/>
        <v>0.64088765645984602</v>
      </c>
    </row>
    <row r="1931" spans="1:4" x14ac:dyDescent="0.2">
      <c r="A1931">
        <f t="shared" si="57"/>
        <v>2.1799999999998398</v>
      </c>
      <c r="B1931">
        <f t="shared" si="58"/>
        <v>0.81356877423961194</v>
      </c>
      <c r="C1931">
        <f t="shared" si="58"/>
        <v>0.71255529100202852</v>
      </c>
      <c r="D1931">
        <f t="shared" si="58"/>
        <v>0.64173184225628177</v>
      </c>
    </row>
    <row r="1932" spans="1:4" x14ac:dyDescent="0.2">
      <c r="A1932">
        <f t="shared" si="57"/>
        <v>2.1839999999998398</v>
      </c>
      <c r="B1932">
        <f t="shared" si="58"/>
        <v>0.81483461915291333</v>
      </c>
      <c r="C1932">
        <f t="shared" si="58"/>
        <v>0.71355785777761938</v>
      </c>
      <c r="D1932">
        <f t="shared" si="58"/>
        <v>0.64257532406043216</v>
      </c>
    </row>
    <row r="1933" spans="1:4" x14ac:dyDescent="0.2">
      <c r="A1933">
        <f t="shared" ref="A1933:A1996" si="59">A1932+B$3</f>
        <v>2.1879999999998399</v>
      </c>
      <c r="B1933">
        <f t="shared" si="58"/>
        <v>0.81609982258474023</v>
      </c>
      <c r="C1933">
        <f t="shared" si="58"/>
        <v>0.71455969879351189</v>
      </c>
      <c r="D1933">
        <f t="shared" si="58"/>
        <v>0.64341810338162653</v>
      </c>
    </row>
    <row r="1934" spans="1:4" x14ac:dyDescent="0.2">
      <c r="A1934">
        <f t="shared" si="59"/>
        <v>2.1919999999998399</v>
      </c>
      <c r="B1934">
        <f t="shared" si="58"/>
        <v>0.81736438531164946</v>
      </c>
      <c r="C1934">
        <f t="shared" si="58"/>
        <v>0.71556081535907967</v>
      </c>
      <c r="D1934">
        <f t="shared" si="58"/>
        <v>0.6442601817242104</v>
      </c>
    </row>
    <row r="1935" spans="1:4" x14ac:dyDescent="0.2">
      <c r="A1935">
        <f t="shared" si="59"/>
        <v>2.1959999999998399</v>
      </c>
      <c r="B1935">
        <f t="shared" si="58"/>
        <v>0.81862830810878318</v>
      </c>
      <c r="C1935">
        <f t="shared" si="58"/>
        <v>0.71656120878009599</v>
      </c>
      <c r="D1935">
        <f t="shared" si="58"/>
        <v>0.64510156058756696</v>
      </c>
    </row>
    <row r="1936" spans="1:4" x14ac:dyDescent="0.2">
      <c r="A1936">
        <f t="shared" si="59"/>
        <v>2.1999999999998399</v>
      </c>
      <c r="B1936">
        <f t="shared" si="58"/>
        <v>0.81989159174987225</v>
      </c>
      <c r="C1936">
        <f t="shared" si="58"/>
        <v>0.71756088035874643</v>
      </c>
      <c r="D1936">
        <f t="shared" si="58"/>
        <v>0.6459422414661401</v>
      </c>
    </row>
    <row r="1937" spans="1:4" x14ac:dyDescent="0.2">
      <c r="A1937">
        <f t="shared" si="59"/>
        <v>2.2039999999998399</v>
      </c>
      <c r="B1937">
        <f t="shared" si="58"/>
        <v>0.82115423700723977</v>
      </c>
      <c r="C1937">
        <f t="shared" si="58"/>
        <v>0.71855983139364221</v>
      </c>
      <c r="D1937">
        <f t="shared" si="58"/>
        <v>0.64678222584945522</v>
      </c>
    </row>
    <row r="1938" spans="1:4" x14ac:dyDescent="0.2">
      <c r="A1938">
        <f t="shared" si="59"/>
        <v>2.2079999999998399</v>
      </c>
      <c r="B1938">
        <f t="shared" si="58"/>
        <v>0.82241624465180385</v>
      </c>
      <c r="C1938">
        <f t="shared" si="58"/>
        <v>0.7195580631798334</v>
      </c>
      <c r="D1938">
        <f t="shared" si="58"/>
        <v>0.64762151522214062</v>
      </c>
    </row>
    <row r="1939" spans="1:4" x14ac:dyDescent="0.2">
      <c r="A1939">
        <f t="shared" si="59"/>
        <v>2.2119999999998399</v>
      </c>
      <c r="B1939">
        <f t="shared" si="58"/>
        <v>0.8236776154530816</v>
      </c>
      <c r="C1939">
        <f t="shared" si="58"/>
        <v>0.720555577008822</v>
      </c>
      <c r="D1939">
        <f t="shared" si="58"/>
        <v>0.64846011106394985</v>
      </c>
    </row>
    <row r="1940" spans="1:4" x14ac:dyDescent="0.2">
      <c r="A1940">
        <f t="shared" si="59"/>
        <v>2.2159999999998399</v>
      </c>
      <c r="B1940">
        <f t="shared" si="58"/>
        <v>0.82493835017919326</v>
      </c>
      <c r="C1940">
        <f t="shared" si="58"/>
        <v>0.72155237416857376</v>
      </c>
      <c r="D1940">
        <f t="shared" si="58"/>
        <v>0.64929801484978267</v>
      </c>
    </row>
    <row r="1941" spans="1:4" x14ac:dyDescent="0.2">
      <c r="A1941">
        <f t="shared" si="59"/>
        <v>2.2199999999998399</v>
      </c>
      <c r="B1941">
        <f t="shared" si="58"/>
        <v>0.82619844959686295</v>
      </c>
      <c r="C1941">
        <f t="shared" si="58"/>
        <v>0.72254845594353256</v>
      </c>
      <c r="D1941">
        <f t="shared" si="58"/>
        <v>0.65013522804970569</v>
      </c>
    </row>
    <row r="1942" spans="1:4" x14ac:dyDescent="0.2">
      <c r="A1942">
        <f t="shared" si="59"/>
        <v>2.2239999999998399</v>
      </c>
      <c r="B1942">
        <f t="shared" si="58"/>
        <v>0.82745791447142525</v>
      </c>
      <c r="C1942">
        <f t="shared" si="58"/>
        <v>0.72354382361463232</v>
      </c>
      <c r="D1942">
        <f t="shared" si="58"/>
        <v>0.65097175212897485</v>
      </c>
    </row>
    <row r="1943" spans="1:4" x14ac:dyDescent="0.2">
      <c r="A1943">
        <f t="shared" si="59"/>
        <v>2.2279999999998399</v>
      </c>
      <c r="B1943">
        <f t="shared" si="58"/>
        <v>0.82871674556682617</v>
      </c>
      <c r="C1943">
        <f t="shared" si="58"/>
        <v>0.72453847845930996</v>
      </c>
      <c r="D1943">
        <f t="shared" si="58"/>
        <v>0.65180758854805465</v>
      </c>
    </row>
    <row r="1944" spans="1:4" x14ac:dyDescent="0.2">
      <c r="A1944">
        <f t="shared" si="59"/>
        <v>2.2319999999998399</v>
      </c>
      <c r="B1944">
        <f t="shared" si="58"/>
        <v>0.82997494364562741</v>
      </c>
      <c r="C1944">
        <f t="shared" si="58"/>
        <v>0.72553242175151755</v>
      </c>
      <c r="D1944">
        <f t="shared" si="58"/>
        <v>0.65264273876264078</v>
      </c>
    </row>
    <row r="1945" spans="1:4" x14ac:dyDescent="0.2">
      <c r="A1945">
        <f t="shared" si="59"/>
        <v>2.2359999999998399</v>
      </c>
      <c r="B1945">
        <f t="shared" si="58"/>
        <v>0.83123250946900973</v>
      </c>
      <c r="C1945">
        <f t="shared" si="58"/>
        <v>0.72652565476173603</v>
      </c>
      <c r="D1945">
        <f t="shared" si="58"/>
        <v>0.65347720422368016</v>
      </c>
    </row>
    <row r="1946" spans="1:4" x14ac:dyDescent="0.2">
      <c r="A1946">
        <f t="shared" si="59"/>
        <v>2.2399999999998399</v>
      </c>
      <c r="B1946">
        <f t="shared" si="58"/>
        <v>0.83248944379677592</v>
      </c>
      <c r="C1946">
        <f t="shared" si="58"/>
        <v>0.72751817875698688</v>
      </c>
      <c r="D1946">
        <f t="shared" si="58"/>
        <v>0.65431098637739094</v>
      </c>
    </row>
    <row r="1947" spans="1:4" x14ac:dyDescent="0.2">
      <c r="A1947">
        <f t="shared" si="59"/>
        <v>2.2439999999998399</v>
      </c>
      <c r="B1947">
        <f t="shared" ref="B1947:D2010" si="60">POWER($A1947,$B$5)*POWER(B$8*$A1947+$B$6,$B$4)</f>
        <v>0.8337457473873543</v>
      </c>
      <c r="C1947">
        <f t="shared" si="60"/>
        <v>0.7285099950008449</v>
      </c>
      <c r="D1947">
        <f t="shared" si="60"/>
        <v>0.65514408666528434</v>
      </c>
    </row>
    <row r="1948" spans="1:4" x14ac:dyDescent="0.2">
      <c r="A1948">
        <f t="shared" si="59"/>
        <v>2.2479999999998399</v>
      </c>
      <c r="B1948">
        <f t="shared" si="60"/>
        <v>0.83500142099780217</v>
      </c>
      <c r="C1948">
        <f t="shared" si="60"/>
        <v>0.72950110475345065</v>
      </c>
      <c r="D1948">
        <f t="shared" si="60"/>
        <v>0.65597650652418404</v>
      </c>
    </row>
    <row r="1949" spans="1:4" x14ac:dyDescent="0.2">
      <c r="A1949">
        <f t="shared" si="59"/>
        <v>2.2519999999998399</v>
      </c>
      <c r="B1949">
        <f t="shared" si="60"/>
        <v>0.83625646538380838</v>
      </c>
      <c r="C1949">
        <f t="shared" si="60"/>
        <v>0.73049150927152273</v>
      </c>
      <c r="D1949">
        <f t="shared" si="60"/>
        <v>0.65680824738624732</v>
      </c>
    </row>
    <row r="1950" spans="1:4" x14ac:dyDescent="0.2">
      <c r="A1950">
        <f t="shared" si="59"/>
        <v>2.2559999999998399</v>
      </c>
      <c r="B1950">
        <f t="shared" si="60"/>
        <v>0.8375108812996972</v>
      </c>
      <c r="C1950">
        <f t="shared" si="60"/>
        <v>0.7314812098083705</v>
      </c>
      <c r="D1950">
        <f t="shared" si="60"/>
        <v>0.65763931067898473</v>
      </c>
    </row>
    <row r="1951" spans="1:4" x14ac:dyDescent="0.2">
      <c r="A1951">
        <f t="shared" si="59"/>
        <v>2.2599999999998399</v>
      </c>
      <c r="B1951">
        <f t="shared" si="60"/>
        <v>0.83876466949843209</v>
      </c>
      <c r="C1951">
        <f t="shared" si="60"/>
        <v>0.73247020761390613</v>
      </c>
      <c r="D1951">
        <f t="shared" si="60"/>
        <v>0.65846969782528031</v>
      </c>
    </row>
    <row r="1952" spans="1:4" x14ac:dyDescent="0.2">
      <c r="A1952">
        <f t="shared" si="59"/>
        <v>2.2639999999998399</v>
      </c>
      <c r="B1952">
        <f t="shared" si="60"/>
        <v>0.8400178307316174</v>
      </c>
      <c r="C1952">
        <f t="shared" si="60"/>
        <v>0.73345850393465661</v>
      </c>
      <c r="D1952">
        <f t="shared" si="60"/>
        <v>0.65929941024341165</v>
      </c>
    </row>
    <row r="1953" spans="1:4" x14ac:dyDescent="0.2">
      <c r="A1953">
        <f t="shared" si="59"/>
        <v>2.2679999999998399</v>
      </c>
      <c r="B1953">
        <f t="shared" si="60"/>
        <v>0.84127036574950331</v>
      </c>
      <c r="C1953">
        <f t="shared" si="60"/>
        <v>0.73444610001377597</v>
      </c>
      <c r="D1953">
        <f t="shared" si="60"/>
        <v>0.66012844934707005</v>
      </c>
    </row>
    <row r="1954" spans="1:4" x14ac:dyDescent="0.2">
      <c r="A1954">
        <f t="shared" si="59"/>
        <v>2.2719999999998399</v>
      </c>
      <c r="B1954">
        <f t="shared" si="60"/>
        <v>0.84252227530098789</v>
      </c>
      <c r="C1954">
        <f t="shared" si="60"/>
        <v>0.73543299709105792</v>
      </c>
      <c r="D1954">
        <f t="shared" si="60"/>
        <v>0.66095681654537997</v>
      </c>
    </row>
    <row r="1955" spans="1:4" x14ac:dyDescent="0.2">
      <c r="A1955">
        <f t="shared" si="59"/>
        <v>2.2759999999998399</v>
      </c>
      <c r="B1955">
        <f t="shared" si="60"/>
        <v>0.84377356013362037</v>
      </c>
      <c r="C1955">
        <f t="shared" si="60"/>
        <v>0.73641919640294728</v>
      </c>
      <c r="D1955">
        <f t="shared" si="60"/>
        <v>0.66178451324291898</v>
      </c>
    </row>
    <row r="1956" spans="1:4" x14ac:dyDescent="0.2">
      <c r="A1956">
        <f t="shared" si="59"/>
        <v>2.2799999999998399</v>
      </c>
      <c r="B1956">
        <f t="shared" si="60"/>
        <v>0.84502422099360519</v>
      </c>
      <c r="C1956">
        <f t="shared" si="60"/>
        <v>0.73740469918255269</v>
      </c>
      <c r="D1956">
        <f t="shared" si="60"/>
        <v>0.66261154083973683</v>
      </c>
    </row>
    <row r="1957" spans="1:4" x14ac:dyDescent="0.2">
      <c r="A1957">
        <f t="shared" si="59"/>
        <v>2.2839999999998399</v>
      </c>
      <c r="B1957">
        <f t="shared" si="60"/>
        <v>0.84627425862580485</v>
      </c>
      <c r="C1957">
        <f t="shared" si="60"/>
        <v>0.73838950665965752</v>
      </c>
      <c r="D1957">
        <f t="shared" si="60"/>
        <v>0.66343790073137565</v>
      </c>
    </row>
    <row r="1958" spans="1:4" x14ac:dyDescent="0.2">
      <c r="A1958">
        <f t="shared" si="59"/>
        <v>2.2879999999998399</v>
      </c>
      <c r="B1958">
        <f t="shared" si="60"/>
        <v>0.84752367377374216</v>
      </c>
      <c r="C1958">
        <f t="shared" si="60"/>
        <v>0.73937362006073271</v>
      </c>
      <c r="D1958">
        <f t="shared" si="60"/>
        <v>0.66426359430888859</v>
      </c>
    </row>
    <row r="1959" spans="1:4" x14ac:dyDescent="0.2">
      <c r="A1959">
        <f t="shared" si="59"/>
        <v>2.2919999999998399</v>
      </c>
      <c r="B1959">
        <f t="shared" si="60"/>
        <v>0.84877246717960486</v>
      </c>
      <c r="C1959">
        <f t="shared" si="60"/>
        <v>0.74035704060894869</v>
      </c>
      <c r="D1959">
        <f t="shared" si="60"/>
        <v>0.66508862295886018</v>
      </c>
    </row>
    <row r="1960" spans="1:4" x14ac:dyDescent="0.2">
      <c r="A1960">
        <f t="shared" si="59"/>
        <v>2.2959999999998399</v>
      </c>
      <c r="B1960">
        <f t="shared" si="60"/>
        <v>0.85002063958424767</v>
      </c>
      <c r="C1960">
        <f t="shared" si="60"/>
        <v>0.74133976952418634</v>
      </c>
      <c r="D1960">
        <f t="shared" si="60"/>
        <v>0.66591298806342381</v>
      </c>
    </row>
    <row r="1961" spans="1:4" x14ac:dyDescent="0.2">
      <c r="A1961">
        <f t="shared" si="59"/>
        <v>2.29999999999984</v>
      </c>
      <c r="B1961">
        <f t="shared" si="60"/>
        <v>0.85126819172719626</v>
      </c>
      <c r="C1961">
        <f t="shared" si="60"/>
        <v>0.74232180802304892</v>
      </c>
      <c r="D1961">
        <f t="shared" si="60"/>
        <v>0.66673669100028277</v>
      </c>
    </row>
    <row r="1962" spans="1:4" x14ac:dyDescent="0.2">
      <c r="A1962">
        <f t="shared" si="59"/>
        <v>2.30399999999984</v>
      </c>
      <c r="B1962">
        <f t="shared" si="60"/>
        <v>0.85251512434664967</v>
      </c>
      <c r="C1962">
        <f t="shared" si="60"/>
        <v>0.74330315731887486</v>
      </c>
      <c r="D1962">
        <f t="shared" si="60"/>
        <v>0.66755973314272743</v>
      </c>
    </row>
    <row r="1963" spans="1:4" x14ac:dyDescent="0.2">
      <c r="A1963">
        <f t="shared" si="59"/>
        <v>2.30799999999984</v>
      </c>
      <c r="B1963">
        <f t="shared" si="60"/>
        <v>0.85376143817948424</v>
      </c>
      <c r="C1963">
        <f t="shared" si="60"/>
        <v>0.74428381862174808</v>
      </c>
      <c r="D1963">
        <f t="shared" si="60"/>
        <v>0.66838211585965523</v>
      </c>
    </row>
    <row r="1964" spans="1:4" x14ac:dyDescent="0.2">
      <c r="A1964">
        <f t="shared" si="59"/>
        <v>2.31199999999984</v>
      </c>
      <c r="B1964">
        <f t="shared" si="60"/>
        <v>0.85500713396125605</v>
      </c>
      <c r="C1964">
        <f t="shared" si="60"/>
        <v>0.74526379313851021</v>
      </c>
      <c r="D1964">
        <f t="shared" si="60"/>
        <v>0.66920384051558901</v>
      </c>
    </row>
    <row r="1965" spans="1:4" x14ac:dyDescent="0.2">
      <c r="A1965">
        <f t="shared" si="59"/>
        <v>2.31599999999984</v>
      </c>
      <c r="B1965">
        <f t="shared" si="60"/>
        <v>0.85625221242620442</v>
      </c>
      <c r="C1965">
        <f t="shared" si="60"/>
        <v>0.7462430820727719</v>
      </c>
      <c r="D1965">
        <f t="shared" si="60"/>
        <v>0.67002490847069596</v>
      </c>
    </row>
    <row r="1966" spans="1:4" x14ac:dyDescent="0.2">
      <c r="A1966">
        <f t="shared" si="59"/>
        <v>2.31999999999984</v>
      </c>
      <c r="B1966">
        <f t="shared" si="60"/>
        <v>0.85749667430725474</v>
      </c>
      <c r="C1966">
        <f t="shared" si="60"/>
        <v>0.74722168662492461</v>
      </c>
      <c r="D1966">
        <f t="shared" si="60"/>
        <v>0.67084532108080586</v>
      </c>
    </row>
    <row r="1967" spans="1:4" x14ac:dyDescent="0.2">
      <c r="A1967">
        <f t="shared" si="59"/>
        <v>2.32399999999984</v>
      </c>
      <c r="B1967">
        <f t="shared" si="60"/>
        <v>0.85874052033602188</v>
      </c>
      <c r="C1967">
        <f t="shared" si="60"/>
        <v>0.74819960799215202</v>
      </c>
      <c r="D1967">
        <f t="shared" si="60"/>
        <v>0.6716650796974295</v>
      </c>
    </row>
    <row r="1968" spans="1:4" x14ac:dyDescent="0.2">
      <c r="A1968">
        <f t="shared" si="59"/>
        <v>2.32799999999984</v>
      </c>
      <c r="B1968">
        <f t="shared" si="60"/>
        <v>0.85998375124281334</v>
      </c>
      <c r="C1968">
        <f t="shared" si="60"/>
        <v>0.74917684736844059</v>
      </c>
      <c r="D1968">
        <f t="shared" si="60"/>
        <v>0.67248418566777735</v>
      </c>
    </row>
    <row r="1969" spans="1:4" x14ac:dyDescent="0.2">
      <c r="A1969">
        <f t="shared" si="59"/>
        <v>2.33199999999984</v>
      </c>
      <c r="B1969">
        <f t="shared" si="60"/>
        <v>0.86122636775663197</v>
      </c>
      <c r="C1969">
        <f t="shared" si="60"/>
        <v>0.75015340594459246</v>
      </c>
      <c r="D1969">
        <f t="shared" si="60"/>
        <v>0.67330264033477782</v>
      </c>
    </row>
    <row r="1970" spans="1:4" x14ac:dyDescent="0.2">
      <c r="A1970">
        <f t="shared" si="59"/>
        <v>2.33599999999984</v>
      </c>
      <c r="B1970">
        <f t="shared" si="60"/>
        <v>0.86246837060517922</v>
      </c>
      <c r="C1970">
        <f t="shared" si="60"/>
        <v>0.75112928490823527</v>
      </c>
      <c r="D1970">
        <f t="shared" si="60"/>
        <v>0.67412044503709512</v>
      </c>
    </row>
    <row r="1971" spans="1:4" x14ac:dyDescent="0.2">
      <c r="A1971">
        <f t="shared" si="59"/>
        <v>2.33999999999984</v>
      </c>
      <c r="B1971">
        <f t="shared" si="60"/>
        <v>0.86370976051485815</v>
      </c>
      <c r="C1971">
        <f t="shared" si="60"/>
        <v>0.75210448544383424</v>
      </c>
      <c r="D1971">
        <f t="shared" si="60"/>
        <v>0.67493760110914769</v>
      </c>
    </row>
    <row r="1972" spans="1:4" x14ac:dyDescent="0.2">
      <c r="A1972">
        <f t="shared" si="59"/>
        <v>2.34399999999984</v>
      </c>
      <c r="B1972">
        <f t="shared" si="60"/>
        <v>0.86495053821077672</v>
      </c>
      <c r="C1972">
        <f t="shared" si="60"/>
        <v>0.75307900873270306</v>
      </c>
      <c r="D1972">
        <f t="shared" si="60"/>
        <v>0.67575410988112561</v>
      </c>
    </row>
    <row r="1973" spans="1:4" x14ac:dyDescent="0.2">
      <c r="A1973">
        <f t="shared" si="59"/>
        <v>2.34799999999984</v>
      </c>
      <c r="B1973">
        <f t="shared" si="60"/>
        <v>0.86619070441675095</v>
      </c>
      <c r="C1973">
        <f t="shared" si="60"/>
        <v>0.75405285595301497</v>
      </c>
      <c r="D1973">
        <f t="shared" si="60"/>
        <v>0.67656997267900965</v>
      </c>
    </row>
    <row r="1974" spans="1:4" x14ac:dyDescent="0.2">
      <c r="A1974">
        <f t="shared" si="59"/>
        <v>2.35199999999984</v>
      </c>
      <c r="B1974">
        <f t="shared" si="60"/>
        <v>0.86743025985530675</v>
      </c>
      <c r="C1974">
        <f t="shared" si="60"/>
        <v>0.75502602827981413</v>
      </c>
      <c r="D1974">
        <f t="shared" si="60"/>
        <v>0.67738519082458759</v>
      </c>
    </row>
    <row r="1975" spans="1:4" x14ac:dyDescent="0.2">
      <c r="A1975">
        <f t="shared" si="59"/>
        <v>2.35599999999984</v>
      </c>
      <c r="B1975">
        <f t="shared" si="60"/>
        <v>0.86866920524768543</v>
      </c>
      <c r="C1975">
        <f t="shared" si="60"/>
        <v>0.75599852688502633</v>
      </c>
      <c r="D1975">
        <f t="shared" si="60"/>
        <v>0.6781997656354728</v>
      </c>
    </row>
    <row r="1976" spans="1:4" x14ac:dyDescent="0.2">
      <c r="A1976">
        <f t="shared" si="59"/>
        <v>2.35999999999984</v>
      </c>
      <c r="B1976">
        <f t="shared" si="60"/>
        <v>0.86990754131384362</v>
      </c>
      <c r="C1976">
        <f t="shared" si="60"/>
        <v>0.75697035293747061</v>
      </c>
      <c r="D1976">
        <f t="shared" si="60"/>
        <v>0.67901369842512183</v>
      </c>
    </row>
    <row r="1977" spans="1:4" x14ac:dyDescent="0.2">
      <c r="A1977">
        <f t="shared" si="59"/>
        <v>2.36399999999984</v>
      </c>
      <c r="B1977">
        <f t="shared" si="60"/>
        <v>0.87114526877245879</v>
      </c>
      <c r="C1977">
        <f t="shared" si="60"/>
        <v>0.75794150760286871</v>
      </c>
      <c r="D1977">
        <f t="shared" si="60"/>
        <v>0.67982699050285211</v>
      </c>
    </row>
    <row r="1978" spans="1:4" x14ac:dyDescent="0.2">
      <c r="A1978">
        <f t="shared" si="59"/>
        <v>2.36799999999984</v>
      </c>
      <c r="B1978">
        <f t="shared" si="60"/>
        <v>0.87238238834093107</v>
      </c>
      <c r="C1978">
        <f t="shared" si="60"/>
        <v>0.75891199204385829</v>
      </c>
      <c r="D1978">
        <f t="shared" si="60"/>
        <v>0.68063964317385817</v>
      </c>
    </row>
    <row r="1979" spans="1:4" x14ac:dyDescent="0.2">
      <c r="A1979">
        <f t="shared" si="59"/>
        <v>2.37199999999984</v>
      </c>
      <c r="B1979">
        <f t="shared" si="60"/>
        <v>0.87361890073538684</v>
      </c>
      <c r="C1979">
        <f t="shared" si="60"/>
        <v>0.75988180742000178</v>
      </c>
      <c r="D1979">
        <f t="shared" si="60"/>
        <v>0.68145165773923033</v>
      </c>
    </row>
    <row r="1980" spans="1:4" x14ac:dyDescent="0.2">
      <c r="A1980">
        <f t="shared" si="59"/>
        <v>2.37599999999984</v>
      </c>
      <c r="B1980">
        <f t="shared" si="60"/>
        <v>0.87485480667068083</v>
      </c>
      <c r="C1980">
        <f t="shared" si="60"/>
        <v>0.76085095488779775</v>
      </c>
      <c r="D1980">
        <f t="shared" si="60"/>
        <v>0.68226303549597156</v>
      </c>
    </row>
    <row r="1981" spans="1:4" x14ac:dyDescent="0.2">
      <c r="A1981">
        <f t="shared" si="59"/>
        <v>2.37999999999984</v>
      </c>
      <c r="B1981">
        <f t="shared" si="60"/>
        <v>0.8760901068603999</v>
      </c>
      <c r="C1981">
        <f t="shared" si="60"/>
        <v>0.76181943560069232</v>
      </c>
      <c r="D1981">
        <f t="shared" si="60"/>
        <v>0.68307377773701439</v>
      </c>
    </row>
    <row r="1982" spans="1:4" x14ac:dyDescent="0.2">
      <c r="A1982">
        <f t="shared" si="59"/>
        <v>2.38399999999984</v>
      </c>
      <c r="B1982">
        <f t="shared" si="60"/>
        <v>0.8773248020168658</v>
      </c>
      <c r="C1982">
        <f t="shared" si="60"/>
        <v>0.76278725070908904</v>
      </c>
      <c r="D1982">
        <f t="shared" si="60"/>
        <v>0.68388388575123815</v>
      </c>
    </row>
    <row r="1983" spans="1:4" x14ac:dyDescent="0.2">
      <c r="A1983">
        <f t="shared" si="59"/>
        <v>2.38799999999984</v>
      </c>
      <c r="B1983">
        <f t="shared" si="60"/>
        <v>0.87855889285113831</v>
      </c>
      <c r="C1983">
        <f t="shared" si="60"/>
        <v>0.76375440136036032</v>
      </c>
      <c r="D1983">
        <f t="shared" si="60"/>
        <v>0.68469336082348553</v>
      </c>
    </row>
    <row r="1984" spans="1:4" x14ac:dyDescent="0.2">
      <c r="A1984">
        <f t="shared" si="59"/>
        <v>2.39199999999984</v>
      </c>
      <c r="B1984">
        <f t="shared" si="60"/>
        <v>0.87979238007301774</v>
      </c>
      <c r="C1984">
        <f t="shared" si="60"/>
        <v>0.76472088869885679</v>
      </c>
      <c r="D1984">
        <f t="shared" si="60"/>
        <v>0.6855022042345803</v>
      </c>
    </row>
    <row r="1985" spans="1:4" x14ac:dyDescent="0.2">
      <c r="A1985">
        <f t="shared" si="59"/>
        <v>2.39599999999984</v>
      </c>
      <c r="B1985">
        <f t="shared" si="60"/>
        <v>0.88102526439104811</v>
      </c>
      <c r="C1985">
        <f t="shared" si="60"/>
        <v>0.76568671386591969</v>
      </c>
      <c r="D1985">
        <f t="shared" si="60"/>
        <v>0.68631041726134334</v>
      </c>
    </row>
    <row r="1986" spans="1:4" x14ac:dyDescent="0.2">
      <c r="A1986">
        <f t="shared" si="59"/>
        <v>2.39999999999984</v>
      </c>
      <c r="B1986">
        <f t="shared" si="60"/>
        <v>0.88225754651252009</v>
      </c>
      <c r="C1986">
        <f t="shared" si="60"/>
        <v>0.76665187799988932</v>
      </c>
      <c r="D1986">
        <f t="shared" si="60"/>
        <v>0.68711800117660959</v>
      </c>
    </row>
    <row r="1987" spans="1:4" x14ac:dyDescent="0.2">
      <c r="A1987">
        <f t="shared" si="59"/>
        <v>2.40399999999984</v>
      </c>
      <c r="B1987">
        <f t="shared" si="60"/>
        <v>0.88348922714347411</v>
      </c>
      <c r="C1987">
        <f t="shared" si="60"/>
        <v>0.76761638223611761</v>
      </c>
      <c r="D1987">
        <f t="shared" si="60"/>
        <v>0.68792495724924496</v>
      </c>
    </row>
    <row r="1988" spans="1:4" x14ac:dyDescent="0.2">
      <c r="A1988">
        <f t="shared" si="59"/>
        <v>2.40799999999984</v>
      </c>
      <c r="B1988">
        <f t="shared" si="60"/>
        <v>0.88472030698870308</v>
      </c>
      <c r="C1988">
        <f t="shared" si="60"/>
        <v>0.76858022770697709</v>
      </c>
      <c r="D1988">
        <f t="shared" si="60"/>
        <v>0.68873128674416251</v>
      </c>
    </row>
    <row r="1989" spans="1:4" x14ac:dyDescent="0.2">
      <c r="A1989">
        <f t="shared" si="59"/>
        <v>2.41199999999984</v>
      </c>
      <c r="B1989">
        <f t="shared" si="60"/>
        <v>0.88595078675175531</v>
      </c>
      <c r="C1989">
        <f t="shared" si="60"/>
        <v>0.76954341554187145</v>
      </c>
      <c r="D1989">
        <f t="shared" si="60"/>
        <v>0.68953699092233878</v>
      </c>
    </row>
    <row r="1990" spans="1:4" x14ac:dyDescent="0.2">
      <c r="A1990">
        <f t="shared" si="59"/>
        <v>2.4159999999998401</v>
      </c>
      <c r="B1990">
        <f t="shared" si="60"/>
        <v>0.88718066713493737</v>
      </c>
      <c r="C1990">
        <f t="shared" si="60"/>
        <v>0.77050594686724683</v>
      </c>
      <c r="D1990">
        <f t="shared" si="60"/>
        <v>0.69034207104083045</v>
      </c>
    </row>
    <row r="1991" spans="1:4" x14ac:dyDescent="0.2">
      <c r="A1991">
        <f t="shared" si="59"/>
        <v>2.4199999999998401</v>
      </c>
      <c r="B1991">
        <f t="shared" si="60"/>
        <v>0.88840994883931723</v>
      </c>
      <c r="C1991">
        <f t="shared" si="60"/>
        <v>0.77146782280660087</v>
      </c>
      <c r="D1991">
        <f t="shared" si="60"/>
        <v>0.691146528352791</v>
      </c>
    </row>
    <row r="1992" spans="1:4" x14ac:dyDescent="0.2">
      <c r="A1992">
        <f t="shared" si="59"/>
        <v>2.4239999999998401</v>
      </c>
      <c r="B1992">
        <f t="shared" si="60"/>
        <v>0.88963863256472686</v>
      </c>
      <c r="C1992">
        <f t="shared" si="60"/>
        <v>0.77242904448049388</v>
      </c>
      <c r="D1992">
        <f t="shared" si="60"/>
        <v>0.69195036410748589</v>
      </c>
    </row>
    <row r="1993" spans="1:4" x14ac:dyDescent="0.2">
      <c r="A1993">
        <f t="shared" si="59"/>
        <v>2.4279999999998401</v>
      </c>
      <c r="B1993">
        <f t="shared" si="60"/>
        <v>0.89086671900976488</v>
      </c>
      <c r="C1993">
        <f t="shared" si="60"/>
        <v>0.7733896130065584</v>
      </c>
      <c r="D1993">
        <f t="shared" si="60"/>
        <v>0.69275357955030936</v>
      </c>
    </row>
    <row r="1994" spans="1:4" x14ac:dyDescent="0.2">
      <c r="A1994">
        <f t="shared" si="59"/>
        <v>2.4319999999998401</v>
      </c>
      <c r="B1994">
        <f t="shared" si="60"/>
        <v>0.89209420887180046</v>
      </c>
      <c r="C1994">
        <f t="shared" si="60"/>
        <v>0.77434952949950997</v>
      </c>
      <c r="D1994">
        <f t="shared" si="60"/>
        <v>0.69355617592280028</v>
      </c>
    </row>
    <row r="1995" spans="1:4" x14ac:dyDescent="0.2">
      <c r="A1995">
        <f t="shared" si="59"/>
        <v>2.4359999999998401</v>
      </c>
      <c r="B1995">
        <f t="shared" si="60"/>
        <v>0.89332110284697508</v>
      </c>
      <c r="C1995">
        <f t="shared" si="60"/>
        <v>0.77530879507115702</v>
      </c>
      <c r="D1995">
        <f t="shared" si="60"/>
        <v>0.69435815446265836</v>
      </c>
    </row>
    <row r="1996" spans="1:4" x14ac:dyDescent="0.2">
      <c r="A1996">
        <f t="shared" si="59"/>
        <v>2.4399999999998401</v>
      </c>
      <c r="B1996">
        <f t="shared" si="60"/>
        <v>0.89454740163020596</v>
      </c>
      <c r="C1996">
        <f t="shared" si="60"/>
        <v>0.77626741083041051</v>
      </c>
      <c r="D1996">
        <f t="shared" si="60"/>
        <v>0.6951595164037595</v>
      </c>
    </row>
    <row r="1997" spans="1:4" x14ac:dyDescent="0.2">
      <c r="A1997">
        <f t="shared" ref="A1997:A2011" si="61">A1996+B$3</f>
        <v>2.4439999999998401</v>
      </c>
      <c r="B1997">
        <f t="shared" si="60"/>
        <v>0.89577310591518877</v>
      </c>
      <c r="C1997">
        <f t="shared" si="60"/>
        <v>0.77722537788329493</v>
      </c>
      <c r="D1997">
        <f t="shared" si="60"/>
        <v>0.69596026297617208</v>
      </c>
    </row>
    <row r="1998" spans="1:4" x14ac:dyDescent="0.2">
      <c r="A1998">
        <f t="shared" si="61"/>
        <v>2.4479999999998401</v>
      </c>
      <c r="B1998">
        <f t="shared" si="60"/>
        <v>0.89699821639440014</v>
      </c>
      <c r="C1998">
        <f t="shared" si="60"/>
        <v>0.77818269733295686</v>
      </c>
      <c r="D1998">
        <f t="shared" si="60"/>
        <v>0.69676039540617252</v>
      </c>
    </row>
    <row r="1999" spans="1:4" x14ac:dyDescent="0.2">
      <c r="A1999">
        <f t="shared" si="61"/>
        <v>2.4519999999998401</v>
      </c>
      <c r="B1999">
        <f t="shared" si="60"/>
        <v>0.89822273375910089</v>
      </c>
      <c r="C1999">
        <f t="shared" si="60"/>
        <v>0.77913937027967661</v>
      </c>
      <c r="D1999">
        <f t="shared" si="60"/>
        <v>0.69755991491626057</v>
      </c>
    </row>
    <row r="2000" spans="1:4" x14ac:dyDescent="0.2">
      <c r="A2000">
        <f t="shared" si="61"/>
        <v>2.4559999999998401</v>
      </c>
      <c r="B2000">
        <f t="shared" si="60"/>
        <v>0.89944665869933904</v>
      </c>
      <c r="C2000">
        <f t="shared" si="60"/>
        <v>0.78009539782087711</v>
      </c>
      <c r="D2000">
        <f t="shared" si="60"/>
        <v>0.69835882272517502</v>
      </c>
    </row>
    <row r="2001" spans="1:4" x14ac:dyDescent="0.2">
      <c r="A2001">
        <f t="shared" si="61"/>
        <v>2.4599999999998401</v>
      </c>
      <c r="B2001">
        <f t="shared" si="60"/>
        <v>0.90066999190395247</v>
      </c>
      <c r="C2001">
        <f t="shared" si="60"/>
        <v>0.78105078105113346</v>
      </c>
      <c r="D2001">
        <f t="shared" si="60"/>
        <v>0.69915712004790975</v>
      </c>
    </row>
    <row r="2002" spans="1:4" x14ac:dyDescent="0.2">
      <c r="A2002">
        <f t="shared" si="61"/>
        <v>2.4639999999998401</v>
      </c>
      <c r="B2002">
        <f t="shared" si="60"/>
        <v>0.90189273406057091</v>
      </c>
      <c r="C2002">
        <f t="shared" si="60"/>
        <v>0.78200552106218357</v>
      </c>
      <c r="D2002">
        <f t="shared" si="60"/>
        <v>0.69995480809572785</v>
      </c>
    </row>
    <row r="2003" spans="1:4" x14ac:dyDescent="0.2">
      <c r="A2003">
        <f t="shared" si="61"/>
        <v>2.4679999999998401</v>
      </c>
      <c r="B2003">
        <f t="shared" si="60"/>
        <v>0.90311488585561983</v>
      </c>
      <c r="C2003">
        <f t="shared" si="60"/>
        <v>0.78295961894293775</v>
      </c>
      <c r="D2003">
        <f t="shared" si="60"/>
        <v>0.70075188807617839</v>
      </c>
    </row>
    <row r="2004" spans="1:4" x14ac:dyDescent="0.2">
      <c r="A2004">
        <f t="shared" si="61"/>
        <v>2.4719999999998401</v>
      </c>
      <c r="B2004">
        <f t="shared" si="60"/>
        <v>0.904336447974323</v>
      </c>
      <c r="C2004">
        <f t="shared" si="60"/>
        <v>0.78391307577948832</v>
      </c>
      <c r="D2004">
        <f t="shared" si="60"/>
        <v>0.70154836119311037</v>
      </c>
    </row>
    <row r="2005" spans="1:4" x14ac:dyDescent="0.2">
      <c r="A2005">
        <f t="shared" si="61"/>
        <v>2.4759999999998401</v>
      </c>
      <c r="B2005">
        <f t="shared" si="60"/>
        <v>0.9055574211007047</v>
      </c>
      <c r="C2005">
        <f t="shared" si="60"/>
        <v>0.78486589265511875</v>
      </c>
      <c r="D2005">
        <f t="shared" si="60"/>
        <v>0.70234422864668877</v>
      </c>
    </row>
    <row r="2006" spans="1:4" x14ac:dyDescent="0.2">
      <c r="A2006">
        <f t="shared" si="61"/>
        <v>2.4799999999998401</v>
      </c>
      <c r="B2006">
        <f t="shared" si="60"/>
        <v>0.90677780591759316</v>
      </c>
      <c r="C2006">
        <f t="shared" si="60"/>
        <v>0.78581807065031462</v>
      </c>
      <c r="D2006">
        <f t="shared" si="60"/>
        <v>0.70313949163340916</v>
      </c>
    </row>
    <row r="2007" spans="1:4" x14ac:dyDescent="0.2">
      <c r="A2007">
        <f t="shared" si="61"/>
        <v>2.4839999999998401</v>
      </c>
      <c r="B2007">
        <f t="shared" si="60"/>
        <v>0.90799760310662314</v>
      </c>
      <c r="C2007">
        <f t="shared" si="60"/>
        <v>0.78676961084277164</v>
      </c>
      <c r="D2007">
        <f t="shared" si="60"/>
        <v>0.7039341513461127</v>
      </c>
    </row>
    <row r="2008" spans="1:4" x14ac:dyDescent="0.2">
      <c r="A2008">
        <f t="shared" si="61"/>
        <v>2.4879999999998401</v>
      </c>
      <c r="B2008">
        <f t="shared" si="60"/>
        <v>0.90921681334823823</v>
      </c>
      <c r="C2008">
        <f t="shared" si="60"/>
        <v>0.78772051430740719</v>
      </c>
      <c r="D2008">
        <f t="shared" si="60"/>
        <v>0.70472820897400124</v>
      </c>
    </row>
    <row r="2009" spans="1:4" x14ac:dyDescent="0.2">
      <c r="A2009">
        <f t="shared" si="61"/>
        <v>2.4919999999998401</v>
      </c>
      <c r="B2009">
        <f t="shared" si="60"/>
        <v>0.9104354373216943</v>
      </c>
      <c r="C2009">
        <f t="shared" si="60"/>
        <v>0.78867078211636743</v>
      </c>
      <c r="D2009">
        <f t="shared" si="60"/>
        <v>0.70552166570265218</v>
      </c>
    </row>
    <row r="2010" spans="1:4" x14ac:dyDescent="0.2">
      <c r="A2010">
        <f t="shared" si="61"/>
        <v>2.4959999999998401</v>
      </c>
      <c r="B2010">
        <f t="shared" si="60"/>
        <v>0.91165347570506161</v>
      </c>
      <c r="C2010">
        <f t="shared" si="60"/>
        <v>0.78962041533903882</v>
      </c>
      <c r="D2010">
        <f t="shared" si="60"/>
        <v>0.70631452271403294</v>
      </c>
    </row>
    <row r="2011" spans="1:4" x14ac:dyDescent="0.2">
      <c r="A2011">
        <f t="shared" si="61"/>
        <v>2.4999999999998401</v>
      </c>
      <c r="B2011">
        <f t="shared" ref="B2011:D2011" si="62">POWER($A2011,$B$5)*POWER(B$8*$A2011+$B$6,$B$4)</f>
        <v>0.91287092917522827</v>
      </c>
      <c r="C2011">
        <f t="shared" si="62"/>
        <v>0.79056941504205691</v>
      </c>
      <c r="D2011">
        <f t="shared" si="62"/>
        <v>0.70710678118651593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2021-05-06T19:03:54Z</dcterms:modified>
</cp:coreProperties>
</file>