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D8" i="1"/>
  <c r="C8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<sst xmlns="http://schemas.openxmlformats.org/spreadsheetml/2006/main" count="9" uniqueCount="9">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</sst>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-5.496</c:v>
                </c:pt>
                <c:pt idx="2">
                  <c:v>-5.492000000000001</c:v>
                </c:pt>
                <c:pt idx="3">
                  <c:v>-5.488000000000001</c:v>
                </c:pt>
                <c:pt idx="4">
                  <c:v>-5.484000000000002</c:v>
                </c:pt>
                <c:pt idx="5">
                  <c:v>-5.480000000000002</c:v>
                </c:pt>
                <c:pt idx="6">
                  <c:v>-5.476000000000002</c:v>
                </c:pt>
                <c:pt idx="7">
                  <c:v>-5.472000000000003</c:v>
                </c:pt>
                <c:pt idx="8">
                  <c:v>-5.468000000000003</c:v>
                </c:pt>
                <c:pt idx="9">
                  <c:v>-5.464000000000004</c:v>
                </c:pt>
                <c:pt idx="10">
                  <c:v>-5.460000000000004</c:v>
                </c:pt>
                <c:pt idx="11">
                  <c:v>-5.456000000000004</c:v>
                </c:pt>
                <c:pt idx="12">
                  <c:v>-5.452000000000005</c:v>
                </c:pt>
                <c:pt idx="13">
                  <c:v>-5.448000000000005</c:v>
                </c:pt>
                <c:pt idx="14">
                  <c:v>-5.444000000000006</c:v>
                </c:pt>
                <c:pt idx="15">
                  <c:v>-5.440000000000006</c:v>
                </c:pt>
                <c:pt idx="16">
                  <c:v>-5.436000000000007</c:v>
                </c:pt>
                <c:pt idx="17">
                  <c:v>-5.432000000000007</c:v>
                </c:pt>
                <c:pt idx="18">
                  <c:v>-5.428000000000008</c:v>
                </c:pt>
                <c:pt idx="19">
                  <c:v>-5.424000000000008</c:v>
                </c:pt>
                <c:pt idx="20">
                  <c:v>-5.420000000000009</c:v>
                </c:pt>
                <c:pt idx="21">
                  <c:v>-5.41600000000001</c:v>
                </c:pt>
                <c:pt idx="22">
                  <c:v>-5.41200000000001</c:v>
                </c:pt>
                <c:pt idx="23">
                  <c:v>-5.40800000000001</c:v>
                </c:pt>
                <c:pt idx="24">
                  <c:v>-5.404000000000011</c:v>
                </c:pt>
                <c:pt idx="25">
                  <c:v>-5.400000000000011</c:v>
                </c:pt>
                <c:pt idx="26">
                  <c:v>-5.396000000000011</c:v>
                </c:pt>
                <c:pt idx="27">
                  <c:v>-5.392000000000012</c:v>
                </c:pt>
                <c:pt idx="28">
                  <c:v>-5.388000000000012</c:v>
                </c:pt>
                <c:pt idx="29">
                  <c:v>-5.384000000000013</c:v>
                </c:pt>
                <c:pt idx="30">
                  <c:v>-5.380000000000013</c:v>
                </c:pt>
                <c:pt idx="31">
                  <c:v>-5.376000000000014</c:v>
                </c:pt>
                <c:pt idx="32">
                  <c:v>-5.372000000000014</c:v>
                </c:pt>
                <c:pt idx="33">
                  <c:v>-5.368000000000014</c:v>
                </c:pt>
                <c:pt idx="34">
                  <c:v>-5.364000000000015</c:v>
                </c:pt>
                <c:pt idx="35">
                  <c:v>-5.360000000000015</c:v>
                </c:pt>
                <c:pt idx="36">
                  <c:v>-5.356000000000016</c:v>
                </c:pt>
                <c:pt idx="37">
                  <c:v>-5.352000000000016</c:v>
                </c:pt>
                <c:pt idx="38">
                  <c:v>-5.348000000000017</c:v>
                </c:pt>
                <c:pt idx="39">
                  <c:v>-5.344000000000017</c:v>
                </c:pt>
                <c:pt idx="40">
                  <c:v>-5.340000000000018</c:v>
                </c:pt>
                <c:pt idx="41">
                  <c:v>-5.336000000000018</c:v>
                </c:pt>
                <c:pt idx="42">
                  <c:v>-5.332000000000018</c:v>
                </c:pt>
                <c:pt idx="43">
                  <c:v>-5.328000000000019</c:v>
                </c:pt>
                <c:pt idx="44">
                  <c:v>-5.324000000000019</c:v>
                </c:pt>
                <c:pt idx="45">
                  <c:v>-5.32000000000002</c:v>
                </c:pt>
                <c:pt idx="46">
                  <c:v>-5.31600000000002</c:v>
                </c:pt>
                <c:pt idx="47">
                  <c:v>-5.312000000000021</c:v>
                </c:pt>
                <c:pt idx="48">
                  <c:v>-5.308000000000021</c:v>
                </c:pt>
                <c:pt idx="49">
                  <c:v>-5.304000000000022</c:v>
                </c:pt>
                <c:pt idx="50">
                  <c:v>-5.300000000000022</c:v>
                </c:pt>
                <c:pt idx="51">
                  <c:v>-5.296000000000022</c:v>
                </c:pt>
                <c:pt idx="52">
                  <c:v>-5.292000000000023</c:v>
                </c:pt>
                <c:pt idx="53">
                  <c:v>-5.288000000000023</c:v>
                </c:pt>
                <c:pt idx="54">
                  <c:v>-5.284000000000024</c:v>
                </c:pt>
                <c:pt idx="55">
                  <c:v>-5.280000000000024</c:v>
                </c:pt>
                <c:pt idx="56">
                  <c:v>-5.276000000000024</c:v>
                </c:pt>
                <c:pt idx="57">
                  <c:v>-5.272000000000025</c:v>
                </c:pt>
                <c:pt idx="58">
                  <c:v>-5.268000000000025</c:v>
                </c:pt>
                <c:pt idx="59">
                  <c:v>-5.264000000000026</c:v>
                </c:pt>
                <c:pt idx="60">
                  <c:v>-5.260000000000026</c:v>
                </c:pt>
                <c:pt idx="61">
                  <c:v>-5.256000000000026</c:v>
                </c:pt>
                <c:pt idx="62">
                  <c:v>-5.252000000000027</c:v>
                </c:pt>
                <c:pt idx="63">
                  <c:v>-5.248000000000027</c:v>
                </c:pt>
                <c:pt idx="64">
                  <c:v>-5.244000000000028</c:v>
                </c:pt>
                <c:pt idx="65">
                  <c:v>-5.240000000000028</c:v>
                </c:pt>
                <c:pt idx="66">
                  <c:v>-5.23600000000003</c:v>
                </c:pt>
                <c:pt idx="67">
                  <c:v>-5.23200000000003</c:v>
                </c:pt>
                <c:pt idx="68">
                  <c:v>-5.22800000000003</c:v>
                </c:pt>
                <c:pt idx="69">
                  <c:v>-5.22400000000003</c:v>
                </c:pt>
                <c:pt idx="70">
                  <c:v>-5.220000000000031</c:v>
                </c:pt>
                <c:pt idx="71">
                  <c:v>-5.216000000000031</c:v>
                </c:pt>
                <c:pt idx="72">
                  <c:v>-5.212000000000032</c:v>
                </c:pt>
                <c:pt idx="73">
                  <c:v>-5.208000000000032</c:v>
                </c:pt>
                <c:pt idx="74">
                  <c:v>-5.204000000000033</c:v>
                </c:pt>
                <c:pt idx="75">
                  <c:v>-5.200000000000033</c:v>
                </c:pt>
                <c:pt idx="76">
                  <c:v>-5.196000000000033</c:v>
                </c:pt>
                <c:pt idx="77">
                  <c:v>-5.192000000000034</c:v>
                </c:pt>
                <c:pt idx="78">
                  <c:v>-5.188000000000034</c:v>
                </c:pt>
                <c:pt idx="79">
                  <c:v>-5.184000000000035</c:v>
                </c:pt>
                <c:pt idx="80">
                  <c:v>-5.180000000000035</c:v>
                </c:pt>
                <c:pt idx="81">
                  <c:v>-5.176000000000035</c:v>
                </c:pt>
                <c:pt idx="82">
                  <c:v>-5.172000000000036</c:v>
                </c:pt>
                <c:pt idx="83">
                  <c:v>-5.168000000000037</c:v>
                </c:pt>
                <c:pt idx="84">
                  <c:v>-5.164000000000037</c:v>
                </c:pt>
                <c:pt idx="85">
                  <c:v>-5.160000000000037</c:v>
                </c:pt>
                <c:pt idx="86">
                  <c:v>-5.156000000000038</c:v>
                </c:pt>
                <c:pt idx="87">
                  <c:v>-5.152000000000038</c:v>
                </c:pt>
                <c:pt idx="88">
                  <c:v>-5.148000000000039</c:v>
                </c:pt>
                <c:pt idx="89">
                  <c:v>-5.144000000000039</c:v>
                </c:pt>
                <c:pt idx="90">
                  <c:v>-5.14000000000004</c:v>
                </c:pt>
                <c:pt idx="91">
                  <c:v>-5.13600000000004</c:v>
                </c:pt>
                <c:pt idx="92">
                  <c:v>-5.132000000000041</c:v>
                </c:pt>
                <c:pt idx="93">
                  <c:v>-5.128000000000041</c:v>
                </c:pt>
                <c:pt idx="94">
                  <c:v>-5.124000000000041</c:v>
                </c:pt>
                <c:pt idx="95">
                  <c:v>-5.120000000000042</c:v>
                </c:pt>
                <c:pt idx="96">
                  <c:v>-5.116000000000042</c:v>
                </c:pt>
                <c:pt idx="97">
                  <c:v>-5.112000000000043</c:v>
                </c:pt>
                <c:pt idx="98">
                  <c:v>-5.108000000000043</c:v>
                </c:pt>
                <c:pt idx="99">
                  <c:v>-5.104000000000044</c:v>
                </c:pt>
                <c:pt idx="100">
                  <c:v>-5.100000000000044</c:v>
                </c:pt>
                <c:pt idx="101">
                  <c:v>-5.096000000000044</c:v>
                </c:pt>
                <c:pt idx="102">
                  <c:v>-5.092000000000045</c:v>
                </c:pt>
                <c:pt idx="103">
                  <c:v>-5.088000000000045</c:v>
                </c:pt>
                <c:pt idx="104">
                  <c:v>-5.084000000000046</c:v>
                </c:pt>
                <c:pt idx="105">
                  <c:v>-5.080000000000046</c:v>
                </c:pt>
                <c:pt idx="106">
                  <c:v>-5.076000000000046</c:v>
                </c:pt>
                <c:pt idx="107">
                  <c:v>-5.072000000000047</c:v>
                </c:pt>
                <c:pt idx="108">
                  <c:v>-5.068000000000048</c:v>
                </c:pt>
                <c:pt idx="109">
                  <c:v>-5.064000000000048</c:v>
                </c:pt>
                <c:pt idx="110">
                  <c:v>-5.060000000000048</c:v>
                </c:pt>
                <c:pt idx="111">
                  <c:v>-5.056000000000049</c:v>
                </c:pt>
                <c:pt idx="112">
                  <c:v>-5.052000000000049</c:v>
                </c:pt>
                <c:pt idx="113">
                  <c:v>-5.04800000000005</c:v>
                </c:pt>
                <c:pt idx="114">
                  <c:v>-5.04400000000005</c:v>
                </c:pt>
                <c:pt idx="115">
                  <c:v>-5.040000000000051</c:v>
                </c:pt>
                <c:pt idx="116">
                  <c:v>-5.036000000000051</c:v>
                </c:pt>
                <c:pt idx="117">
                  <c:v>-5.032000000000052</c:v>
                </c:pt>
                <c:pt idx="118">
                  <c:v>-5.028000000000052</c:v>
                </c:pt>
                <c:pt idx="119">
                  <c:v>-5.024000000000052</c:v>
                </c:pt>
                <c:pt idx="120">
                  <c:v>-5.020000000000053</c:v>
                </c:pt>
                <c:pt idx="121">
                  <c:v>-5.016000000000053</c:v>
                </c:pt>
                <c:pt idx="122">
                  <c:v>-5.012000000000054</c:v>
                </c:pt>
                <c:pt idx="123">
                  <c:v>-5.008000000000054</c:v>
                </c:pt>
                <c:pt idx="124">
                  <c:v>-5.004000000000055</c:v>
                </c:pt>
                <c:pt idx="125">
                  <c:v>-5.000000000000055</c:v>
                </c:pt>
                <c:pt idx="126">
                  <c:v>-4.996000000000055</c:v>
                </c:pt>
                <c:pt idx="127">
                  <c:v>-4.992000000000056</c:v>
                </c:pt>
                <c:pt idx="128">
                  <c:v>-4.988000000000056</c:v>
                </c:pt>
                <c:pt idx="129">
                  <c:v>-4.984000000000057</c:v>
                </c:pt>
                <c:pt idx="130">
                  <c:v>-4.980000000000057</c:v>
                </c:pt>
                <c:pt idx="131">
                  <c:v>-4.976000000000057</c:v>
                </c:pt>
                <c:pt idx="132">
                  <c:v>-4.972000000000058</c:v>
                </c:pt>
                <c:pt idx="133">
                  <c:v>-4.968000000000059</c:v>
                </c:pt>
                <c:pt idx="134">
                  <c:v>-4.964000000000059</c:v>
                </c:pt>
                <c:pt idx="135">
                  <c:v>-4.960000000000059</c:v>
                </c:pt>
                <c:pt idx="136">
                  <c:v>-4.95600000000006</c:v>
                </c:pt>
                <c:pt idx="137">
                  <c:v>-4.95200000000006</c:v>
                </c:pt>
                <c:pt idx="138">
                  <c:v>-4.94800000000006</c:v>
                </c:pt>
                <c:pt idx="139">
                  <c:v>-4.944000000000061</c:v>
                </c:pt>
                <c:pt idx="140">
                  <c:v>-4.940000000000061</c:v>
                </c:pt>
                <c:pt idx="141">
                  <c:v>-4.936000000000062</c:v>
                </c:pt>
                <c:pt idx="142">
                  <c:v>-4.932000000000062</c:v>
                </c:pt>
                <c:pt idx="143">
                  <c:v>-4.928000000000063</c:v>
                </c:pt>
                <c:pt idx="144">
                  <c:v>-4.924000000000063</c:v>
                </c:pt>
                <c:pt idx="145">
                  <c:v>-4.920000000000064</c:v>
                </c:pt>
                <c:pt idx="146">
                  <c:v>-4.916000000000064</c:v>
                </c:pt>
                <c:pt idx="147">
                  <c:v>-4.912000000000064</c:v>
                </c:pt>
                <c:pt idx="148">
                  <c:v>-4.908000000000065</c:v>
                </c:pt>
                <c:pt idx="149">
                  <c:v>-4.904000000000065</c:v>
                </c:pt>
                <c:pt idx="150">
                  <c:v>-4.900000000000066</c:v>
                </c:pt>
                <c:pt idx="151">
                  <c:v>-4.896000000000066</c:v>
                </c:pt>
                <c:pt idx="152">
                  <c:v>-4.892000000000067</c:v>
                </c:pt>
                <c:pt idx="153">
                  <c:v>-4.888000000000067</c:v>
                </c:pt>
                <c:pt idx="154">
                  <c:v>-4.884000000000068</c:v>
                </c:pt>
                <c:pt idx="155">
                  <c:v>-4.880000000000068</c:v>
                </c:pt>
                <c:pt idx="156">
                  <c:v>-4.876000000000068</c:v>
                </c:pt>
                <c:pt idx="157">
                  <c:v>-4.87200000000007</c:v>
                </c:pt>
                <c:pt idx="158">
                  <c:v>-4.86800000000007</c:v>
                </c:pt>
                <c:pt idx="159">
                  <c:v>-4.86400000000007</c:v>
                </c:pt>
                <c:pt idx="160">
                  <c:v>-4.86000000000007</c:v>
                </c:pt>
                <c:pt idx="161">
                  <c:v>-4.856000000000071</c:v>
                </c:pt>
                <c:pt idx="162">
                  <c:v>-4.852000000000071</c:v>
                </c:pt>
                <c:pt idx="163">
                  <c:v>-4.848000000000072</c:v>
                </c:pt>
                <c:pt idx="164">
                  <c:v>-4.844000000000072</c:v>
                </c:pt>
                <c:pt idx="165">
                  <c:v>-4.840000000000073</c:v>
                </c:pt>
                <c:pt idx="166">
                  <c:v>-4.836000000000073</c:v>
                </c:pt>
                <c:pt idx="167">
                  <c:v>-4.832000000000074</c:v>
                </c:pt>
                <c:pt idx="168">
                  <c:v>-4.828000000000074</c:v>
                </c:pt>
                <c:pt idx="169">
                  <c:v>-4.824000000000074</c:v>
                </c:pt>
                <c:pt idx="170">
                  <c:v>-4.820000000000075</c:v>
                </c:pt>
                <c:pt idx="171">
                  <c:v>-4.816000000000075</c:v>
                </c:pt>
                <c:pt idx="172">
                  <c:v>-4.812000000000076</c:v>
                </c:pt>
                <c:pt idx="173">
                  <c:v>-4.808000000000076</c:v>
                </c:pt>
                <c:pt idx="174">
                  <c:v>-4.804000000000077</c:v>
                </c:pt>
                <c:pt idx="175">
                  <c:v>-4.800000000000077</c:v>
                </c:pt>
                <c:pt idx="176">
                  <c:v>-4.796000000000077</c:v>
                </c:pt>
                <c:pt idx="177">
                  <c:v>-4.792000000000078</c:v>
                </c:pt>
                <c:pt idx="178">
                  <c:v>-4.788000000000078</c:v>
                </c:pt>
                <c:pt idx="179">
                  <c:v>-4.784000000000079</c:v>
                </c:pt>
                <c:pt idx="180">
                  <c:v>-4.78000000000008</c:v>
                </c:pt>
                <c:pt idx="181">
                  <c:v>-4.77600000000008</c:v>
                </c:pt>
                <c:pt idx="182">
                  <c:v>-4.77200000000008</c:v>
                </c:pt>
                <c:pt idx="183">
                  <c:v>-4.768000000000081</c:v>
                </c:pt>
                <c:pt idx="184">
                  <c:v>-4.764000000000081</c:v>
                </c:pt>
                <c:pt idx="185">
                  <c:v>-4.760000000000081</c:v>
                </c:pt>
                <c:pt idx="186">
                  <c:v>-4.756000000000082</c:v>
                </c:pt>
                <c:pt idx="187">
                  <c:v>-4.752000000000082</c:v>
                </c:pt>
                <c:pt idx="188">
                  <c:v>-4.748000000000083</c:v>
                </c:pt>
                <c:pt idx="189">
                  <c:v>-4.744000000000083</c:v>
                </c:pt>
                <c:pt idx="190">
                  <c:v>-4.740000000000084</c:v>
                </c:pt>
                <c:pt idx="191">
                  <c:v>-4.736000000000084</c:v>
                </c:pt>
                <c:pt idx="192">
                  <c:v>-4.732000000000084</c:v>
                </c:pt>
                <c:pt idx="193">
                  <c:v>-4.728000000000085</c:v>
                </c:pt>
                <c:pt idx="194">
                  <c:v>-4.724000000000085</c:v>
                </c:pt>
                <c:pt idx="195">
                  <c:v>-4.720000000000086</c:v>
                </c:pt>
                <c:pt idx="196">
                  <c:v>-4.716000000000086</c:v>
                </c:pt>
                <c:pt idx="197">
                  <c:v>-4.712000000000087</c:v>
                </c:pt>
                <c:pt idx="198">
                  <c:v>-4.708000000000087</c:v>
                </c:pt>
                <c:pt idx="199">
                  <c:v>-4.704000000000088</c:v>
                </c:pt>
                <c:pt idx="200">
                  <c:v>-4.700000000000088</c:v>
                </c:pt>
                <c:pt idx="201">
                  <c:v>-4.696000000000088</c:v>
                </c:pt>
                <c:pt idx="202">
                  <c:v>-4.692000000000089</c:v>
                </c:pt>
                <c:pt idx="203">
                  <c:v>-4.688000000000089</c:v>
                </c:pt>
                <c:pt idx="204">
                  <c:v>-4.68400000000009</c:v>
                </c:pt>
                <c:pt idx="205">
                  <c:v>-4.68000000000009</c:v>
                </c:pt>
                <c:pt idx="206">
                  <c:v>-4.676000000000091</c:v>
                </c:pt>
                <c:pt idx="207">
                  <c:v>-4.672000000000091</c:v>
                </c:pt>
                <c:pt idx="208">
                  <c:v>-4.668000000000092</c:v>
                </c:pt>
                <c:pt idx="209">
                  <c:v>-4.664000000000092</c:v>
                </c:pt>
                <c:pt idx="210">
                  <c:v>-4.660000000000092</c:v>
                </c:pt>
                <c:pt idx="211">
                  <c:v>-4.656000000000093</c:v>
                </c:pt>
                <c:pt idx="212">
                  <c:v>-4.652000000000093</c:v>
                </c:pt>
                <c:pt idx="213">
                  <c:v>-4.648000000000094</c:v>
                </c:pt>
                <c:pt idx="214">
                  <c:v>-4.644000000000094</c:v>
                </c:pt>
                <c:pt idx="215">
                  <c:v>-4.640000000000095</c:v>
                </c:pt>
                <c:pt idx="216">
                  <c:v>-4.636000000000095</c:v>
                </c:pt>
                <c:pt idx="217">
                  <c:v>-4.632000000000096</c:v>
                </c:pt>
                <c:pt idx="218">
                  <c:v>-4.628000000000096</c:v>
                </c:pt>
                <c:pt idx="219">
                  <c:v>-4.624000000000096</c:v>
                </c:pt>
                <c:pt idx="220">
                  <c:v>-4.620000000000097</c:v>
                </c:pt>
                <c:pt idx="221">
                  <c:v>-4.616000000000097</c:v>
                </c:pt>
                <c:pt idx="222">
                  <c:v>-4.612000000000098</c:v>
                </c:pt>
                <c:pt idx="223">
                  <c:v>-4.608000000000098</c:v>
                </c:pt>
                <c:pt idx="224">
                  <c:v>-4.604000000000099</c:v>
                </c:pt>
                <c:pt idx="225">
                  <c:v>-4.600000000000099</c:v>
                </c:pt>
                <c:pt idx="226">
                  <c:v>-4.5960000000001</c:v>
                </c:pt>
                <c:pt idx="227">
                  <c:v>-4.5920000000001</c:v>
                </c:pt>
                <c:pt idx="228">
                  <c:v>-4.5880000000001</c:v>
                </c:pt>
                <c:pt idx="229">
                  <c:v>-4.584000000000101</c:v>
                </c:pt>
                <c:pt idx="230">
                  <c:v>-4.580000000000101</c:v>
                </c:pt>
                <c:pt idx="231">
                  <c:v>-4.576000000000101</c:v>
                </c:pt>
                <c:pt idx="232">
                  <c:v>-4.572000000000102</c:v>
                </c:pt>
                <c:pt idx="233">
                  <c:v>-4.568000000000103</c:v>
                </c:pt>
                <c:pt idx="234">
                  <c:v>-4.564000000000103</c:v>
                </c:pt>
                <c:pt idx="235">
                  <c:v>-4.560000000000104</c:v>
                </c:pt>
                <c:pt idx="236">
                  <c:v>-4.556000000000104</c:v>
                </c:pt>
                <c:pt idx="237">
                  <c:v>-4.552000000000104</c:v>
                </c:pt>
                <c:pt idx="238">
                  <c:v>-4.548000000000104</c:v>
                </c:pt>
                <c:pt idx="239">
                  <c:v>-4.544000000000105</c:v>
                </c:pt>
                <c:pt idx="240">
                  <c:v>-4.540000000000105</c:v>
                </c:pt>
                <c:pt idx="241">
                  <c:v>-4.536000000000106</c:v>
                </c:pt>
                <c:pt idx="242">
                  <c:v>-4.532000000000106</c:v>
                </c:pt>
                <c:pt idx="243">
                  <c:v>-4.528000000000107</c:v>
                </c:pt>
                <c:pt idx="244">
                  <c:v>-4.524000000000107</c:v>
                </c:pt>
                <c:pt idx="245">
                  <c:v>-4.520000000000108</c:v>
                </c:pt>
                <c:pt idx="246">
                  <c:v>-4.516000000000108</c:v>
                </c:pt>
                <c:pt idx="247">
                  <c:v>-4.512000000000109</c:v>
                </c:pt>
                <c:pt idx="248">
                  <c:v>-4.50800000000011</c:v>
                </c:pt>
                <c:pt idx="249">
                  <c:v>-4.50400000000011</c:v>
                </c:pt>
                <c:pt idx="250">
                  <c:v>-4.50000000000011</c:v>
                </c:pt>
                <c:pt idx="251">
                  <c:v>-4.49600000000011</c:v>
                </c:pt>
                <c:pt idx="252">
                  <c:v>-4.492000000000111</c:v>
                </c:pt>
                <c:pt idx="253">
                  <c:v>-4.488000000000111</c:v>
                </c:pt>
                <c:pt idx="254">
                  <c:v>-4.484000000000112</c:v>
                </c:pt>
                <c:pt idx="255">
                  <c:v>-4.480000000000112</c:v>
                </c:pt>
                <c:pt idx="256">
                  <c:v>-4.476000000000112</c:v>
                </c:pt>
                <c:pt idx="257">
                  <c:v>-4.472000000000113</c:v>
                </c:pt>
                <c:pt idx="258">
                  <c:v>-4.468000000000114</c:v>
                </c:pt>
                <c:pt idx="259">
                  <c:v>-4.464000000000114</c:v>
                </c:pt>
                <c:pt idx="260">
                  <c:v>-4.460000000000114</c:v>
                </c:pt>
                <c:pt idx="261">
                  <c:v>-4.456000000000114</c:v>
                </c:pt>
                <c:pt idx="262">
                  <c:v>-4.452000000000115</c:v>
                </c:pt>
                <c:pt idx="263">
                  <c:v>-4.448000000000115</c:v>
                </c:pt>
                <c:pt idx="264">
                  <c:v>-4.444000000000116</c:v>
                </c:pt>
                <c:pt idx="265">
                  <c:v>-4.440000000000116</c:v>
                </c:pt>
                <c:pt idx="266">
                  <c:v>-4.436000000000117</c:v>
                </c:pt>
                <c:pt idx="267">
                  <c:v>-4.432000000000117</c:v>
                </c:pt>
                <c:pt idx="268">
                  <c:v>-4.428000000000118</c:v>
                </c:pt>
                <c:pt idx="269">
                  <c:v>-4.424000000000118</c:v>
                </c:pt>
                <c:pt idx="270">
                  <c:v>-4.420000000000119</c:v>
                </c:pt>
                <c:pt idx="271">
                  <c:v>-4.41600000000012</c:v>
                </c:pt>
                <c:pt idx="272">
                  <c:v>-4.41200000000012</c:v>
                </c:pt>
                <c:pt idx="273">
                  <c:v>-4.40800000000012</c:v>
                </c:pt>
                <c:pt idx="274">
                  <c:v>-4.40400000000012</c:v>
                </c:pt>
                <c:pt idx="275">
                  <c:v>-4.40000000000012</c:v>
                </c:pt>
                <c:pt idx="276">
                  <c:v>-4.396000000000121</c:v>
                </c:pt>
                <c:pt idx="277">
                  <c:v>-4.392000000000122</c:v>
                </c:pt>
                <c:pt idx="278">
                  <c:v>-4.388000000000122</c:v>
                </c:pt>
                <c:pt idx="279">
                  <c:v>-4.384000000000123</c:v>
                </c:pt>
                <c:pt idx="280">
                  <c:v>-4.380000000000123</c:v>
                </c:pt>
                <c:pt idx="281">
                  <c:v>-4.376000000000123</c:v>
                </c:pt>
                <c:pt idx="282">
                  <c:v>-4.372000000000124</c:v>
                </c:pt>
                <c:pt idx="283">
                  <c:v>-4.368000000000124</c:v>
                </c:pt>
                <c:pt idx="284">
                  <c:v>-4.364000000000125</c:v>
                </c:pt>
                <c:pt idx="285">
                  <c:v>-4.360000000000125</c:v>
                </c:pt>
                <c:pt idx="286">
                  <c:v>-4.356000000000125</c:v>
                </c:pt>
                <c:pt idx="287">
                  <c:v>-4.352000000000126</c:v>
                </c:pt>
                <c:pt idx="288">
                  <c:v>-4.348000000000126</c:v>
                </c:pt>
                <c:pt idx="289">
                  <c:v>-4.344000000000127</c:v>
                </c:pt>
                <c:pt idx="290">
                  <c:v>-4.340000000000127</c:v>
                </c:pt>
                <c:pt idx="291">
                  <c:v>-4.336000000000128</c:v>
                </c:pt>
                <c:pt idx="292">
                  <c:v>-4.332000000000128</c:v>
                </c:pt>
                <c:pt idx="293">
                  <c:v>-4.32800000000013</c:v>
                </c:pt>
                <c:pt idx="294">
                  <c:v>-4.324000000000129</c:v>
                </c:pt>
                <c:pt idx="295">
                  <c:v>-4.32000000000013</c:v>
                </c:pt>
                <c:pt idx="296">
                  <c:v>-4.31600000000013</c:v>
                </c:pt>
                <c:pt idx="297">
                  <c:v>-4.312000000000131</c:v>
                </c:pt>
                <c:pt idx="298">
                  <c:v>-4.308000000000131</c:v>
                </c:pt>
                <c:pt idx="299">
                  <c:v>-4.304000000000132</c:v>
                </c:pt>
                <c:pt idx="300">
                  <c:v>-4.300000000000132</c:v>
                </c:pt>
                <c:pt idx="301">
                  <c:v>-4.296000000000132</c:v>
                </c:pt>
                <c:pt idx="302">
                  <c:v>-4.292000000000133</c:v>
                </c:pt>
                <c:pt idx="303">
                  <c:v>-4.288000000000133</c:v>
                </c:pt>
                <c:pt idx="304">
                  <c:v>-4.284000000000134</c:v>
                </c:pt>
                <c:pt idx="305">
                  <c:v>-4.280000000000134</c:v>
                </c:pt>
                <c:pt idx="306">
                  <c:v>-4.276000000000134</c:v>
                </c:pt>
                <c:pt idx="307">
                  <c:v>-4.272000000000135</c:v>
                </c:pt>
                <c:pt idx="308">
                  <c:v>-4.268000000000135</c:v>
                </c:pt>
                <c:pt idx="309">
                  <c:v>-4.264000000000136</c:v>
                </c:pt>
                <c:pt idx="310">
                  <c:v>-4.260000000000136</c:v>
                </c:pt>
                <c:pt idx="311">
                  <c:v>-4.256000000000136</c:v>
                </c:pt>
                <c:pt idx="312">
                  <c:v>-4.252000000000137</c:v>
                </c:pt>
                <c:pt idx="313">
                  <c:v>-4.248000000000137</c:v>
                </c:pt>
                <c:pt idx="314">
                  <c:v>-4.244000000000138</c:v>
                </c:pt>
                <c:pt idx="315">
                  <c:v>-4.240000000000138</c:v>
                </c:pt>
                <c:pt idx="316">
                  <c:v>-4.23600000000014</c:v>
                </c:pt>
                <c:pt idx="317">
                  <c:v>-4.23200000000014</c:v>
                </c:pt>
                <c:pt idx="318">
                  <c:v>-4.22800000000014</c:v>
                </c:pt>
                <c:pt idx="319">
                  <c:v>-4.224000000000141</c:v>
                </c:pt>
                <c:pt idx="320">
                  <c:v>-4.220000000000141</c:v>
                </c:pt>
                <c:pt idx="321">
                  <c:v>-4.216000000000141</c:v>
                </c:pt>
                <c:pt idx="322">
                  <c:v>-4.212000000000142</c:v>
                </c:pt>
                <c:pt idx="323">
                  <c:v>-4.208000000000142</c:v>
                </c:pt>
                <c:pt idx="324">
                  <c:v>-4.204000000000143</c:v>
                </c:pt>
                <c:pt idx="325">
                  <c:v>-4.200000000000143</c:v>
                </c:pt>
                <c:pt idx="326">
                  <c:v>-4.196000000000144</c:v>
                </c:pt>
                <c:pt idx="327">
                  <c:v>-4.192000000000144</c:v>
                </c:pt>
                <c:pt idx="328">
                  <c:v>-4.188000000000144</c:v>
                </c:pt>
                <c:pt idx="329">
                  <c:v>-4.184000000000145</c:v>
                </c:pt>
                <c:pt idx="330">
                  <c:v>-4.180000000000145</c:v>
                </c:pt>
                <c:pt idx="331">
                  <c:v>-4.176000000000145</c:v>
                </c:pt>
                <c:pt idx="332">
                  <c:v>-4.172000000000146</c:v>
                </c:pt>
                <c:pt idx="333">
                  <c:v>-4.168000000000147</c:v>
                </c:pt>
                <c:pt idx="334">
                  <c:v>-4.164000000000147</c:v>
                </c:pt>
                <c:pt idx="335">
                  <c:v>-4.160000000000148</c:v>
                </c:pt>
                <c:pt idx="336">
                  <c:v>-4.156000000000148</c:v>
                </c:pt>
                <c:pt idx="337">
                  <c:v>-4.152000000000148</c:v>
                </c:pt>
                <c:pt idx="338">
                  <c:v>-4.148000000000149</c:v>
                </c:pt>
                <c:pt idx="339">
                  <c:v>-4.144000000000149</c:v>
                </c:pt>
                <c:pt idx="340">
                  <c:v>-4.14000000000015</c:v>
                </c:pt>
                <c:pt idx="341">
                  <c:v>-4.13600000000015</c:v>
                </c:pt>
                <c:pt idx="342">
                  <c:v>-4.132000000000151</c:v>
                </c:pt>
                <c:pt idx="343">
                  <c:v>-4.128000000000151</c:v>
                </c:pt>
                <c:pt idx="344">
                  <c:v>-4.124000000000152</c:v>
                </c:pt>
                <c:pt idx="345">
                  <c:v>-4.120000000000152</c:v>
                </c:pt>
                <c:pt idx="346">
                  <c:v>-4.116000000000152</c:v>
                </c:pt>
                <c:pt idx="347">
                  <c:v>-4.112000000000153</c:v>
                </c:pt>
                <c:pt idx="348">
                  <c:v>-4.108000000000153</c:v>
                </c:pt>
                <c:pt idx="349">
                  <c:v>-4.104000000000154</c:v>
                </c:pt>
                <c:pt idx="350">
                  <c:v>-4.100000000000154</c:v>
                </c:pt>
                <c:pt idx="351">
                  <c:v>-4.096000000000154</c:v>
                </c:pt>
                <c:pt idx="352">
                  <c:v>-4.092000000000155</c:v>
                </c:pt>
                <c:pt idx="353">
                  <c:v>-4.088000000000155</c:v>
                </c:pt>
                <c:pt idx="354">
                  <c:v>-4.084000000000156</c:v>
                </c:pt>
                <c:pt idx="355">
                  <c:v>-4.080000000000156</c:v>
                </c:pt>
                <c:pt idx="356">
                  <c:v>-4.076000000000156</c:v>
                </c:pt>
                <c:pt idx="357">
                  <c:v>-4.072000000000157</c:v>
                </c:pt>
                <c:pt idx="358">
                  <c:v>-4.068000000000158</c:v>
                </c:pt>
                <c:pt idx="359">
                  <c:v>-4.064000000000158</c:v>
                </c:pt>
                <c:pt idx="360">
                  <c:v>-4.060000000000159</c:v>
                </c:pt>
                <c:pt idx="361">
                  <c:v>-4.05600000000016</c:v>
                </c:pt>
                <c:pt idx="362">
                  <c:v>-4.052000000000159</c:v>
                </c:pt>
                <c:pt idx="363">
                  <c:v>-4.04800000000016</c:v>
                </c:pt>
                <c:pt idx="364">
                  <c:v>-4.04400000000016</c:v>
                </c:pt>
                <c:pt idx="365">
                  <c:v>-4.04000000000016</c:v>
                </c:pt>
                <c:pt idx="366">
                  <c:v>-4.03600000000016</c:v>
                </c:pt>
                <c:pt idx="367">
                  <c:v>-4.032000000000161</c:v>
                </c:pt>
                <c:pt idx="368">
                  <c:v>-4.028000000000162</c:v>
                </c:pt>
                <c:pt idx="369">
                  <c:v>-4.024000000000163</c:v>
                </c:pt>
                <c:pt idx="370">
                  <c:v>-4.020000000000163</c:v>
                </c:pt>
                <c:pt idx="371">
                  <c:v>-4.016000000000163</c:v>
                </c:pt>
                <c:pt idx="372">
                  <c:v>-4.012000000000164</c:v>
                </c:pt>
                <c:pt idx="373">
                  <c:v>-4.008000000000164</c:v>
                </c:pt>
                <c:pt idx="374">
                  <c:v>-4.004000000000164</c:v>
                </c:pt>
                <c:pt idx="375">
                  <c:v>-4.000000000000165</c:v>
                </c:pt>
                <c:pt idx="376">
                  <c:v>-3.996000000000165</c:v>
                </c:pt>
                <c:pt idx="377">
                  <c:v>-3.992000000000165</c:v>
                </c:pt>
                <c:pt idx="378">
                  <c:v>-3.988000000000165</c:v>
                </c:pt>
                <c:pt idx="379">
                  <c:v>-3.984000000000165</c:v>
                </c:pt>
                <c:pt idx="380">
                  <c:v>-3.980000000000165</c:v>
                </c:pt>
                <c:pt idx="381">
                  <c:v>-3.976000000000165</c:v>
                </c:pt>
                <c:pt idx="382">
                  <c:v>-3.972000000000165</c:v>
                </c:pt>
                <c:pt idx="383">
                  <c:v>-3.968000000000165</c:v>
                </c:pt>
                <c:pt idx="384">
                  <c:v>-3.964000000000165</c:v>
                </c:pt>
                <c:pt idx="385">
                  <c:v>-3.960000000000165</c:v>
                </c:pt>
                <c:pt idx="386">
                  <c:v>-3.956000000000165</c:v>
                </c:pt>
                <c:pt idx="387">
                  <c:v>-3.952000000000165</c:v>
                </c:pt>
                <c:pt idx="388">
                  <c:v>-3.948000000000165</c:v>
                </c:pt>
                <c:pt idx="389">
                  <c:v>-3.944000000000165</c:v>
                </c:pt>
                <c:pt idx="390">
                  <c:v>-3.940000000000165</c:v>
                </c:pt>
                <c:pt idx="391">
                  <c:v>-3.936000000000165</c:v>
                </c:pt>
                <c:pt idx="392">
                  <c:v>-3.932000000000165</c:v>
                </c:pt>
                <c:pt idx="393">
                  <c:v>-3.928000000000165</c:v>
                </c:pt>
                <c:pt idx="394">
                  <c:v>-3.924000000000165</c:v>
                </c:pt>
                <c:pt idx="395">
                  <c:v>-3.920000000000165</c:v>
                </c:pt>
                <c:pt idx="396">
                  <c:v>-3.916000000000165</c:v>
                </c:pt>
                <c:pt idx="397">
                  <c:v>-3.912000000000165</c:v>
                </c:pt>
                <c:pt idx="398">
                  <c:v>-3.908000000000165</c:v>
                </c:pt>
                <c:pt idx="399">
                  <c:v>-3.904000000000165</c:v>
                </c:pt>
                <c:pt idx="400">
                  <c:v>-3.900000000000165</c:v>
                </c:pt>
                <c:pt idx="401">
                  <c:v>-3.896000000000165</c:v>
                </c:pt>
                <c:pt idx="402">
                  <c:v>-3.892000000000165</c:v>
                </c:pt>
                <c:pt idx="403">
                  <c:v>-3.888000000000165</c:v>
                </c:pt>
                <c:pt idx="404">
                  <c:v>-3.884000000000165</c:v>
                </c:pt>
                <c:pt idx="405">
                  <c:v>-3.880000000000165</c:v>
                </c:pt>
                <c:pt idx="406">
                  <c:v>-3.876000000000165</c:v>
                </c:pt>
                <c:pt idx="407">
                  <c:v>-3.872000000000165</c:v>
                </c:pt>
                <c:pt idx="408">
                  <c:v>-3.868000000000165</c:v>
                </c:pt>
                <c:pt idx="409">
                  <c:v>-3.864000000000165</c:v>
                </c:pt>
                <c:pt idx="410">
                  <c:v>-3.860000000000165</c:v>
                </c:pt>
                <c:pt idx="411">
                  <c:v>-3.856000000000165</c:v>
                </c:pt>
                <c:pt idx="412">
                  <c:v>-3.852000000000165</c:v>
                </c:pt>
                <c:pt idx="413">
                  <c:v>-3.848000000000165</c:v>
                </c:pt>
                <c:pt idx="414">
                  <c:v>-3.844000000000165</c:v>
                </c:pt>
                <c:pt idx="415">
                  <c:v>-3.840000000000165</c:v>
                </c:pt>
                <c:pt idx="416">
                  <c:v>-3.836000000000165</c:v>
                </c:pt>
                <c:pt idx="417">
                  <c:v>-3.832000000000165</c:v>
                </c:pt>
                <c:pt idx="418">
                  <c:v>-3.828000000000165</c:v>
                </c:pt>
                <c:pt idx="419">
                  <c:v>-3.824000000000165</c:v>
                </c:pt>
                <c:pt idx="420">
                  <c:v>-3.820000000000165</c:v>
                </c:pt>
                <c:pt idx="421">
                  <c:v>-3.816000000000165</c:v>
                </c:pt>
                <c:pt idx="422">
                  <c:v>-3.812000000000165</c:v>
                </c:pt>
                <c:pt idx="423">
                  <c:v>-3.808000000000165</c:v>
                </c:pt>
                <c:pt idx="424">
                  <c:v>-3.804000000000165</c:v>
                </c:pt>
                <c:pt idx="425">
                  <c:v>-3.800000000000165</c:v>
                </c:pt>
                <c:pt idx="426">
                  <c:v>-3.796000000000165</c:v>
                </c:pt>
                <c:pt idx="427">
                  <c:v>-3.792000000000165</c:v>
                </c:pt>
                <c:pt idx="428">
                  <c:v>-3.788000000000165</c:v>
                </c:pt>
                <c:pt idx="429">
                  <c:v>-3.784000000000165</c:v>
                </c:pt>
                <c:pt idx="430">
                  <c:v>-3.780000000000165</c:v>
                </c:pt>
                <c:pt idx="431">
                  <c:v>-3.776000000000165</c:v>
                </c:pt>
                <c:pt idx="432">
                  <c:v>-3.772000000000165</c:v>
                </c:pt>
                <c:pt idx="433">
                  <c:v>-3.768000000000165</c:v>
                </c:pt>
                <c:pt idx="434">
                  <c:v>-3.764000000000165</c:v>
                </c:pt>
                <c:pt idx="435">
                  <c:v>-3.760000000000165</c:v>
                </c:pt>
                <c:pt idx="436">
                  <c:v>-3.756000000000165</c:v>
                </c:pt>
                <c:pt idx="437">
                  <c:v>-3.752000000000165</c:v>
                </c:pt>
                <c:pt idx="438">
                  <c:v>-3.748000000000165</c:v>
                </c:pt>
                <c:pt idx="439">
                  <c:v>-3.744000000000165</c:v>
                </c:pt>
                <c:pt idx="440">
                  <c:v>-3.740000000000165</c:v>
                </c:pt>
                <c:pt idx="441">
                  <c:v>-3.736000000000165</c:v>
                </c:pt>
                <c:pt idx="442">
                  <c:v>-3.732000000000165</c:v>
                </c:pt>
                <c:pt idx="443">
                  <c:v>-3.728000000000165</c:v>
                </c:pt>
                <c:pt idx="444">
                  <c:v>-3.724000000000165</c:v>
                </c:pt>
                <c:pt idx="445">
                  <c:v>-3.720000000000165</c:v>
                </c:pt>
                <c:pt idx="446">
                  <c:v>-3.716000000000165</c:v>
                </c:pt>
                <c:pt idx="447">
                  <c:v>-3.712000000000165</c:v>
                </c:pt>
                <c:pt idx="448">
                  <c:v>-3.708000000000165</c:v>
                </c:pt>
                <c:pt idx="449">
                  <c:v>-3.704000000000165</c:v>
                </c:pt>
                <c:pt idx="450">
                  <c:v>-3.700000000000165</c:v>
                </c:pt>
                <c:pt idx="451">
                  <c:v>-3.696000000000165</c:v>
                </c:pt>
                <c:pt idx="452">
                  <c:v>-3.692000000000165</c:v>
                </c:pt>
                <c:pt idx="453">
                  <c:v>-3.688000000000165</c:v>
                </c:pt>
                <c:pt idx="454">
                  <c:v>-3.684000000000165</c:v>
                </c:pt>
                <c:pt idx="455">
                  <c:v>-3.680000000000165</c:v>
                </c:pt>
                <c:pt idx="456">
                  <c:v>-3.676000000000165</c:v>
                </c:pt>
                <c:pt idx="457">
                  <c:v>-3.672000000000165</c:v>
                </c:pt>
                <c:pt idx="458">
                  <c:v>-3.668000000000165</c:v>
                </c:pt>
                <c:pt idx="459">
                  <c:v>-3.664000000000165</c:v>
                </c:pt>
                <c:pt idx="460">
                  <c:v>-3.660000000000165</c:v>
                </c:pt>
                <c:pt idx="461">
                  <c:v>-3.656000000000165</c:v>
                </c:pt>
                <c:pt idx="462">
                  <c:v>-3.652000000000165</c:v>
                </c:pt>
                <c:pt idx="463">
                  <c:v>-3.648000000000165</c:v>
                </c:pt>
                <c:pt idx="464">
                  <c:v>-3.644000000000165</c:v>
                </c:pt>
                <c:pt idx="465">
                  <c:v>-3.640000000000165</c:v>
                </c:pt>
                <c:pt idx="466">
                  <c:v>-3.636000000000165</c:v>
                </c:pt>
                <c:pt idx="467">
                  <c:v>-3.632000000000165</c:v>
                </c:pt>
                <c:pt idx="468">
                  <c:v>-3.628000000000165</c:v>
                </c:pt>
                <c:pt idx="469">
                  <c:v>-3.624000000000165</c:v>
                </c:pt>
                <c:pt idx="470">
                  <c:v>-3.620000000000165</c:v>
                </c:pt>
                <c:pt idx="471">
                  <c:v>-3.616000000000165</c:v>
                </c:pt>
                <c:pt idx="472">
                  <c:v>-3.612000000000165</c:v>
                </c:pt>
                <c:pt idx="473">
                  <c:v>-3.608000000000165</c:v>
                </c:pt>
                <c:pt idx="474">
                  <c:v>-3.604000000000165</c:v>
                </c:pt>
                <c:pt idx="475">
                  <c:v>-3.600000000000165</c:v>
                </c:pt>
                <c:pt idx="476">
                  <c:v>-3.596000000000165</c:v>
                </c:pt>
                <c:pt idx="477">
                  <c:v>-3.592000000000165</c:v>
                </c:pt>
                <c:pt idx="478">
                  <c:v>-3.588000000000165</c:v>
                </c:pt>
                <c:pt idx="479">
                  <c:v>-3.584000000000165</c:v>
                </c:pt>
                <c:pt idx="480">
                  <c:v>-3.580000000000165</c:v>
                </c:pt>
                <c:pt idx="481">
                  <c:v>-3.576000000000165</c:v>
                </c:pt>
                <c:pt idx="482">
                  <c:v>-3.572000000000165</c:v>
                </c:pt>
                <c:pt idx="483">
                  <c:v>-3.568000000000165</c:v>
                </c:pt>
                <c:pt idx="484">
                  <c:v>-3.564000000000165</c:v>
                </c:pt>
                <c:pt idx="485">
                  <c:v>-3.560000000000165</c:v>
                </c:pt>
                <c:pt idx="486">
                  <c:v>-3.556000000000165</c:v>
                </c:pt>
                <c:pt idx="487">
                  <c:v>-3.552000000000165</c:v>
                </c:pt>
                <c:pt idx="488">
                  <c:v>-3.548000000000165</c:v>
                </c:pt>
                <c:pt idx="489">
                  <c:v>-3.544000000000165</c:v>
                </c:pt>
                <c:pt idx="490">
                  <c:v>-3.540000000000165</c:v>
                </c:pt>
                <c:pt idx="491">
                  <c:v>-3.536000000000165</c:v>
                </c:pt>
                <c:pt idx="492">
                  <c:v>-3.532000000000165</c:v>
                </c:pt>
                <c:pt idx="493">
                  <c:v>-3.528000000000165</c:v>
                </c:pt>
                <c:pt idx="494">
                  <c:v>-3.524000000000165</c:v>
                </c:pt>
                <c:pt idx="495">
                  <c:v>-3.520000000000165</c:v>
                </c:pt>
                <c:pt idx="496">
                  <c:v>-3.516000000000165</c:v>
                </c:pt>
                <c:pt idx="497">
                  <c:v>-3.512000000000165</c:v>
                </c:pt>
                <c:pt idx="498">
                  <c:v>-3.508000000000165</c:v>
                </c:pt>
                <c:pt idx="499">
                  <c:v>-3.504000000000165</c:v>
                </c:pt>
                <c:pt idx="500">
                  <c:v>-3.500000000000165</c:v>
                </c:pt>
                <c:pt idx="501">
                  <c:v>-3.496000000000165</c:v>
                </c:pt>
                <c:pt idx="502">
                  <c:v>-3.492000000000165</c:v>
                </c:pt>
                <c:pt idx="503">
                  <c:v>-3.488000000000165</c:v>
                </c:pt>
                <c:pt idx="504">
                  <c:v>-3.484000000000165</c:v>
                </c:pt>
                <c:pt idx="505">
                  <c:v>-3.480000000000165</c:v>
                </c:pt>
                <c:pt idx="506">
                  <c:v>-3.476000000000165</c:v>
                </c:pt>
                <c:pt idx="507">
                  <c:v>-3.472000000000165</c:v>
                </c:pt>
                <c:pt idx="508">
                  <c:v>-3.468000000000165</c:v>
                </c:pt>
                <c:pt idx="509">
                  <c:v>-3.464000000000165</c:v>
                </c:pt>
                <c:pt idx="510">
                  <c:v>-3.460000000000165</c:v>
                </c:pt>
                <c:pt idx="511">
                  <c:v>-3.456000000000165</c:v>
                </c:pt>
                <c:pt idx="512">
                  <c:v>-3.452000000000165</c:v>
                </c:pt>
                <c:pt idx="513">
                  <c:v>-3.448000000000165</c:v>
                </c:pt>
                <c:pt idx="514">
                  <c:v>-3.444000000000165</c:v>
                </c:pt>
                <c:pt idx="515">
                  <c:v>-3.440000000000165</c:v>
                </c:pt>
                <c:pt idx="516">
                  <c:v>-3.436000000000165</c:v>
                </c:pt>
                <c:pt idx="517">
                  <c:v>-3.432000000000165</c:v>
                </c:pt>
                <c:pt idx="518">
                  <c:v>-3.428000000000165</c:v>
                </c:pt>
                <c:pt idx="519">
                  <c:v>-3.424000000000165</c:v>
                </c:pt>
                <c:pt idx="520">
                  <c:v>-3.420000000000165</c:v>
                </c:pt>
                <c:pt idx="521">
                  <c:v>-3.416000000000165</c:v>
                </c:pt>
                <c:pt idx="522">
                  <c:v>-3.412000000000165</c:v>
                </c:pt>
                <c:pt idx="523">
                  <c:v>-3.408000000000165</c:v>
                </c:pt>
                <c:pt idx="524">
                  <c:v>-3.404000000000165</c:v>
                </c:pt>
                <c:pt idx="525">
                  <c:v>-3.400000000000165</c:v>
                </c:pt>
                <c:pt idx="526">
                  <c:v>-3.396000000000165</c:v>
                </c:pt>
                <c:pt idx="527">
                  <c:v>-3.392000000000165</c:v>
                </c:pt>
                <c:pt idx="528">
                  <c:v>-3.388000000000165</c:v>
                </c:pt>
                <c:pt idx="529">
                  <c:v>-3.384000000000165</c:v>
                </c:pt>
                <c:pt idx="530">
                  <c:v>-3.380000000000165</c:v>
                </c:pt>
                <c:pt idx="531">
                  <c:v>-3.376000000000165</c:v>
                </c:pt>
                <c:pt idx="532">
                  <c:v>-3.372000000000165</c:v>
                </c:pt>
                <c:pt idx="533">
                  <c:v>-3.368000000000165</c:v>
                </c:pt>
                <c:pt idx="534">
                  <c:v>-3.364000000000165</c:v>
                </c:pt>
                <c:pt idx="535">
                  <c:v>-3.360000000000165</c:v>
                </c:pt>
                <c:pt idx="536">
                  <c:v>-3.356000000000165</c:v>
                </c:pt>
                <c:pt idx="537">
                  <c:v>-3.352000000000165</c:v>
                </c:pt>
                <c:pt idx="538">
                  <c:v>-3.348000000000165</c:v>
                </c:pt>
                <c:pt idx="539">
                  <c:v>-3.344000000000165</c:v>
                </c:pt>
                <c:pt idx="540">
                  <c:v>-3.340000000000165</c:v>
                </c:pt>
                <c:pt idx="541">
                  <c:v>-3.336000000000165</c:v>
                </c:pt>
                <c:pt idx="542">
                  <c:v>-3.332000000000165</c:v>
                </c:pt>
                <c:pt idx="543">
                  <c:v>-3.328000000000165</c:v>
                </c:pt>
                <c:pt idx="544">
                  <c:v>-3.324000000000165</c:v>
                </c:pt>
                <c:pt idx="545">
                  <c:v>-3.320000000000165</c:v>
                </c:pt>
                <c:pt idx="546">
                  <c:v>-3.316000000000165</c:v>
                </c:pt>
                <c:pt idx="547">
                  <c:v>-3.312000000000165</c:v>
                </c:pt>
                <c:pt idx="548">
                  <c:v>-3.308000000000165</c:v>
                </c:pt>
                <c:pt idx="549">
                  <c:v>-3.304000000000165</c:v>
                </c:pt>
                <c:pt idx="550">
                  <c:v>-3.300000000000165</c:v>
                </c:pt>
                <c:pt idx="551">
                  <c:v>-3.296000000000165</c:v>
                </c:pt>
                <c:pt idx="552">
                  <c:v>-3.292000000000165</c:v>
                </c:pt>
                <c:pt idx="553">
                  <c:v>-3.288000000000165</c:v>
                </c:pt>
                <c:pt idx="554">
                  <c:v>-3.284000000000165</c:v>
                </c:pt>
                <c:pt idx="555">
                  <c:v>-3.280000000000165</c:v>
                </c:pt>
                <c:pt idx="556">
                  <c:v>-3.276000000000165</c:v>
                </c:pt>
                <c:pt idx="557">
                  <c:v>-3.272000000000165</c:v>
                </c:pt>
                <c:pt idx="558">
                  <c:v>-3.268000000000165</c:v>
                </c:pt>
                <c:pt idx="559">
                  <c:v>-3.264000000000165</c:v>
                </c:pt>
                <c:pt idx="560">
                  <c:v>-3.260000000000165</c:v>
                </c:pt>
                <c:pt idx="561">
                  <c:v>-3.256000000000165</c:v>
                </c:pt>
                <c:pt idx="562">
                  <c:v>-3.252000000000165</c:v>
                </c:pt>
                <c:pt idx="563">
                  <c:v>-3.248000000000165</c:v>
                </c:pt>
                <c:pt idx="564">
                  <c:v>-3.244000000000165</c:v>
                </c:pt>
                <c:pt idx="565">
                  <c:v>-3.240000000000165</c:v>
                </c:pt>
                <c:pt idx="566">
                  <c:v>-3.236000000000165</c:v>
                </c:pt>
                <c:pt idx="567">
                  <c:v>-3.232000000000165</c:v>
                </c:pt>
                <c:pt idx="568">
                  <c:v>-3.228000000000164</c:v>
                </c:pt>
                <c:pt idx="569">
                  <c:v>-3.224000000000164</c:v>
                </c:pt>
                <c:pt idx="570">
                  <c:v>-3.220000000000164</c:v>
                </c:pt>
                <c:pt idx="571">
                  <c:v>-3.216000000000164</c:v>
                </c:pt>
                <c:pt idx="572">
                  <c:v>-3.212000000000164</c:v>
                </c:pt>
                <c:pt idx="573">
                  <c:v>-3.208000000000164</c:v>
                </c:pt>
                <c:pt idx="574">
                  <c:v>-3.204000000000164</c:v>
                </c:pt>
                <c:pt idx="575">
                  <c:v>-3.200000000000164</c:v>
                </c:pt>
                <c:pt idx="576">
                  <c:v>-3.196000000000164</c:v>
                </c:pt>
                <c:pt idx="577">
                  <c:v>-3.192000000000164</c:v>
                </c:pt>
                <c:pt idx="578">
                  <c:v>-3.188000000000164</c:v>
                </c:pt>
                <c:pt idx="579">
                  <c:v>-3.184000000000164</c:v>
                </c:pt>
                <c:pt idx="580">
                  <c:v>-3.180000000000164</c:v>
                </c:pt>
                <c:pt idx="581">
                  <c:v>-3.176000000000164</c:v>
                </c:pt>
                <c:pt idx="582">
                  <c:v>-3.172000000000164</c:v>
                </c:pt>
                <c:pt idx="583">
                  <c:v>-3.168000000000164</c:v>
                </c:pt>
                <c:pt idx="584">
                  <c:v>-3.164000000000164</c:v>
                </c:pt>
                <c:pt idx="585">
                  <c:v>-3.160000000000164</c:v>
                </c:pt>
                <c:pt idx="586">
                  <c:v>-3.156000000000164</c:v>
                </c:pt>
                <c:pt idx="587">
                  <c:v>-3.152000000000164</c:v>
                </c:pt>
                <c:pt idx="588">
                  <c:v>-3.148000000000164</c:v>
                </c:pt>
                <c:pt idx="589">
                  <c:v>-3.144000000000164</c:v>
                </c:pt>
                <c:pt idx="590">
                  <c:v>-3.140000000000164</c:v>
                </c:pt>
                <c:pt idx="591">
                  <c:v>-3.136000000000164</c:v>
                </c:pt>
                <c:pt idx="592">
                  <c:v>-3.132000000000164</c:v>
                </c:pt>
                <c:pt idx="593">
                  <c:v>-3.128000000000164</c:v>
                </c:pt>
                <c:pt idx="594">
                  <c:v>-3.124000000000164</c:v>
                </c:pt>
                <c:pt idx="595">
                  <c:v>-3.120000000000164</c:v>
                </c:pt>
                <c:pt idx="596">
                  <c:v>-3.116000000000164</c:v>
                </c:pt>
                <c:pt idx="597">
                  <c:v>-3.112000000000164</c:v>
                </c:pt>
                <c:pt idx="598">
                  <c:v>-3.108000000000164</c:v>
                </c:pt>
                <c:pt idx="599">
                  <c:v>-3.104000000000164</c:v>
                </c:pt>
                <c:pt idx="600">
                  <c:v>-3.100000000000164</c:v>
                </c:pt>
                <c:pt idx="601">
                  <c:v>-3.096000000000164</c:v>
                </c:pt>
                <c:pt idx="602">
                  <c:v>-3.092000000000164</c:v>
                </c:pt>
                <c:pt idx="603">
                  <c:v>-3.088000000000164</c:v>
                </c:pt>
                <c:pt idx="604">
                  <c:v>-3.084000000000164</c:v>
                </c:pt>
                <c:pt idx="605">
                  <c:v>-3.080000000000164</c:v>
                </c:pt>
                <c:pt idx="606">
                  <c:v>-3.076000000000164</c:v>
                </c:pt>
                <c:pt idx="607">
                  <c:v>-3.072000000000164</c:v>
                </c:pt>
                <c:pt idx="608">
                  <c:v>-3.068000000000164</c:v>
                </c:pt>
                <c:pt idx="609">
                  <c:v>-3.064000000000164</c:v>
                </c:pt>
                <c:pt idx="610">
                  <c:v>-3.060000000000164</c:v>
                </c:pt>
                <c:pt idx="611">
                  <c:v>-3.056000000000164</c:v>
                </c:pt>
                <c:pt idx="612">
                  <c:v>-3.052000000000164</c:v>
                </c:pt>
                <c:pt idx="613">
                  <c:v>-3.048000000000164</c:v>
                </c:pt>
                <c:pt idx="614">
                  <c:v>-3.044000000000164</c:v>
                </c:pt>
                <c:pt idx="615">
                  <c:v>-3.040000000000164</c:v>
                </c:pt>
                <c:pt idx="616">
                  <c:v>-3.036000000000164</c:v>
                </c:pt>
                <c:pt idx="617">
                  <c:v>-3.032000000000164</c:v>
                </c:pt>
                <c:pt idx="618">
                  <c:v>-3.028000000000164</c:v>
                </c:pt>
                <c:pt idx="619">
                  <c:v>-3.024000000000164</c:v>
                </c:pt>
                <c:pt idx="620">
                  <c:v>-3.020000000000164</c:v>
                </c:pt>
                <c:pt idx="621">
                  <c:v>-3.016000000000164</c:v>
                </c:pt>
                <c:pt idx="622">
                  <c:v>-3.012000000000164</c:v>
                </c:pt>
                <c:pt idx="623">
                  <c:v>-3.008000000000164</c:v>
                </c:pt>
                <c:pt idx="624">
                  <c:v>-3.004000000000164</c:v>
                </c:pt>
                <c:pt idx="625">
                  <c:v>-3.000000000000164</c:v>
                </c:pt>
                <c:pt idx="626">
                  <c:v>-2.996000000000164</c:v>
                </c:pt>
                <c:pt idx="627">
                  <c:v>-2.992000000000164</c:v>
                </c:pt>
                <c:pt idx="628">
                  <c:v>-2.988000000000164</c:v>
                </c:pt>
                <c:pt idx="629">
                  <c:v>-2.984000000000164</c:v>
                </c:pt>
                <c:pt idx="630">
                  <c:v>-2.980000000000164</c:v>
                </c:pt>
                <c:pt idx="631">
                  <c:v>-2.976000000000164</c:v>
                </c:pt>
                <c:pt idx="632">
                  <c:v>-2.972000000000164</c:v>
                </c:pt>
                <c:pt idx="633">
                  <c:v>-2.968000000000164</c:v>
                </c:pt>
                <c:pt idx="634">
                  <c:v>-2.964000000000164</c:v>
                </c:pt>
                <c:pt idx="635">
                  <c:v>-2.960000000000164</c:v>
                </c:pt>
                <c:pt idx="636">
                  <c:v>-2.956000000000164</c:v>
                </c:pt>
                <c:pt idx="637">
                  <c:v>-2.952000000000164</c:v>
                </c:pt>
                <c:pt idx="638">
                  <c:v>-2.948000000000164</c:v>
                </c:pt>
                <c:pt idx="639">
                  <c:v>-2.944000000000164</c:v>
                </c:pt>
                <c:pt idx="640">
                  <c:v>-2.940000000000164</c:v>
                </c:pt>
                <c:pt idx="641">
                  <c:v>-2.936000000000164</c:v>
                </c:pt>
                <c:pt idx="642">
                  <c:v>-2.932000000000164</c:v>
                </c:pt>
                <c:pt idx="643">
                  <c:v>-2.928000000000164</c:v>
                </c:pt>
                <c:pt idx="644">
                  <c:v>-2.924000000000164</c:v>
                </c:pt>
                <c:pt idx="645">
                  <c:v>-2.920000000000164</c:v>
                </c:pt>
                <c:pt idx="646">
                  <c:v>-2.916000000000164</c:v>
                </c:pt>
                <c:pt idx="647">
                  <c:v>-2.912000000000164</c:v>
                </c:pt>
                <c:pt idx="648">
                  <c:v>-2.908000000000164</c:v>
                </c:pt>
                <c:pt idx="649">
                  <c:v>-2.904000000000164</c:v>
                </c:pt>
                <c:pt idx="650">
                  <c:v>-2.900000000000164</c:v>
                </c:pt>
                <c:pt idx="651">
                  <c:v>-2.896000000000164</c:v>
                </c:pt>
                <c:pt idx="652">
                  <c:v>-2.892000000000164</c:v>
                </c:pt>
                <c:pt idx="653">
                  <c:v>-2.888000000000164</c:v>
                </c:pt>
                <c:pt idx="654">
                  <c:v>-2.884000000000164</c:v>
                </c:pt>
                <c:pt idx="655">
                  <c:v>-2.880000000000164</c:v>
                </c:pt>
                <c:pt idx="656">
                  <c:v>-2.876000000000164</c:v>
                </c:pt>
                <c:pt idx="657">
                  <c:v>-2.872000000000164</c:v>
                </c:pt>
                <c:pt idx="658">
                  <c:v>-2.868000000000164</c:v>
                </c:pt>
                <c:pt idx="659">
                  <c:v>-2.864000000000164</c:v>
                </c:pt>
                <c:pt idx="660">
                  <c:v>-2.860000000000164</c:v>
                </c:pt>
                <c:pt idx="661">
                  <c:v>-2.856000000000164</c:v>
                </c:pt>
                <c:pt idx="662">
                  <c:v>-2.852000000000164</c:v>
                </c:pt>
                <c:pt idx="663">
                  <c:v>-2.848000000000164</c:v>
                </c:pt>
                <c:pt idx="664">
                  <c:v>-2.844000000000164</c:v>
                </c:pt>
                <c:pt idx="665">
                  <c:v>-2.840000000000164</c:v>
                </c:pt>
                <c:pt idx="666">
                  <c:v>-2.836000000000164</c:v>
                </c:pt>
                <c:pt idx="667">
                  <c:v>-2.832000000000164</c:v>
                </c:pt>
                <c:pt idx="668">
                  <c:v>-2.828000000000164</c:v>
                </c:pt>
                <c:pt idx="669">
                  <c:v>-2.824000000000164</c:v>
                </c:pt>
                <c:pt idx="670">
                  <c:v>-2.820000000000164</c:v>
                </c:pt>
                <c:pt idx="671">
                  <c:v>-2.816000000000164</c:v>
                </c:pt>
                <c:pt idx="672">
                  <c:v>-2.812000000000164</c:v>
                </c:pt>
                <c:pt idx="673">
                  <c:v>-2.808000000000164</c:v>
                </c:pt>
                <c:pt idx="674">
                  <c:v>-2.804000000000164</c:v>
                </c:pt>
                <c:pt idx="675">
                  <c:v>-2.800000000000164</c:v>
                </c:pt>
                <c:pt idx="676">
                  <c:v>-2.796000000000164</c:v>
                </c:pt>
                <c:pt idx="677">
                  <c:v>-2.792000000000164</c:v>
                </c:pt>
                <c:pt idx="678">
                  <c:v>-2.788000000000164</c:v>
                </c:pt>
                <c:pt idx="679">
                  <c:v>-2.784000000000164</c:v>
                </c:pt>
                <c:pt idx="680">
                  <c:v>-2.780000000000164</c:v>
                </c:pt>
                <c:pt idx="681">
                  <c:v>-2.776000000000164</c:v>
                </c:pt>
                <c:pt idx="682">
                  <c:v>-2.772000000000164</c:v>
                </c:pt>
                <c:pt idx="683">
                  <c:v>-2.768000000000164</c:v>
                </c:pt>
                <c:pt idx="684">
                  <c:v>-2.764000000000164</c:v>
                </c:pt>
                <c:pt idx="685">
                  <c:v>-2.760000000000164</c:v>
                </c:pt>
                <c:pt idx="686">
                  <c:v>-2.756000000000164</c:v>
                </c:pt>
                <c:pt idx="687">
                  <c:v>-2.752000000000164</c:v>
                </c:pt>
                <c:pt idx="688">
                  <c:v>-2.748000000000164</c:v>
                </c:pt>
                <c:pt idx="689">
                  <c:v>-2.744000000000164</c:v>
                </c:pt>
                <c:pt idx="690">
                  <c:v>-2.740000000000164</c:v>
                </c:pt>
                <c:pt idx="691">
                  <c:v>-2.736000000000164</c:v>
                </c:pt>
                <c:pt idx="692">
                  <c:v>-2.732000000000164</c:v>
                </c:pt>
                <c:pt idx="693">
                  <c:v>-2.728000000000164</c:v>
                </c:pt>
                <c:pt idx="694">
                  <c:v>-2.724000000000164</c:v>
                </c:pt>
                <c:pt idx="695">
                  <c:v>-2.720000000000164</c:v>
                </c:pt>
                <c:pt idx="696">
                  <c:v>-2.716000000000164</c:v>
                </c:pt>
                <c:pt idx="697">
                  <c:v>-2.712000000000164</c:v>
                </c:pt>
                <c:pt idx="698">
                  <c:v>-2.708000000000164</c:v>
                </c:pt>
                <c:pt idx="699">
                  <c:v>-2.704000000000164</c:v>
                </c:pt>
                <c:pt idx="700">
                  <c:v>-2.700000000000164</c:v>
                </c:pt>
                <c:pt idx="701">
                  <c:v>-2.696000000000164</c:v>
                </c:pt>
                <c:pt idx="702">
                  <c:v>-2.692000000000164</c:v>
                </c:pt>
                <c:pt idx="703">
                  <c:v>-2.688000000000164</c:v>
                </c:pt>
                <c:pt idx="704">
                  <c:v>-2.684000000000164</c:v>
                </c:pt>
                <c:pt idx="705">
                  <c:v>-2.680000000000164</c:v>
                </c:pt>
                <c:pt idx="706">
                  <c:v>-2.676000000000164</c:v>
                </c:pt>
                <c:pt idx="707">
                  <c:v>-2.672000000000164</c:v>
                </c:pt>
                <c:pt idx="708">
                  <c:v>-2.668000000000164</c:v>
                </c:pt>
                <c:pt idx="709">
                  <c:v>-2.664000000000164</c:v>
                </c:pt>
                <c:pt idx="710">
                  <c:v>-2.660000000000164</c:v>
                </c:pt>
                <c:pt idx="711">
                  <c:v>-2.656000000000164</c:v>
                </c:pt>
                <c:pt idx="712">
                  <c:v>-2.652000000000164</c:v>
                </c:pt>
                <c:pt idx="713">
                  <c:v>-2.648000000000164</c:v>
                </c:pt>
                <c:pt idx="714">
                  <c:v>-2.644000000000164</c:v>
                </c:pt>
                <c:pt idx="715">
                  <c:v>-2.640000000000164</c:v>
                </c:pt>
                <c:pt idx="716">
                  <c:v>-2.636000000000164</c:v>
                </c:pt>
                <c:pt idx="717">
                  <c:v>-2.632000000000164</c:v>
                </c:pt>
                <c:pt idx="718">
                  <c:v>-2.628000000000164</c:v>
                </c:pt>
                <c:pt idx="719">
                  <c:v>-2.624000000000164</c:v>
                </c:pt>
                <c:pt idx="720">
                  <c:v>-2.620000000000164</c:v>
                </c:pt>
                <c:pt idx="721">
                  <c:v>-2.616000000000164</c:v>
                </c:pt>
                <c:pt idx="722">
                  <c:v>-2.612000000000164</c:v>
                </c:pt>
                <c:pt idx="723">
                  <c:v>-2.608000000000164</c:v>
                </c:pt>
                <c:pt idx="724">
                  <c:v>-2.604000000000164</c:v>
                </c:pt>
                <c:pt idx="725">
                  <c:v>-2.600000000000164</c:v>
                </c:pt>
                <c:pt idx="726">
                  <c:v>-2.596000000000164</c:v>
                </c:pt>
                <c:pt idx="727">
                  <c:v>-2.592000000000164</c:v>
                </c:pt>
                <c:pt idx="728">
                  <c:v>-2.588000000000164</c:v>
                </c:pt>
                <c:pt idx="729">
                  <c:v>-2.584000000000164</c:v>
                </c:pt>
                <c:pt idx="730">
                  <c:v>-2.580000000000164</c:v>
                </c:pt>
                <c:pt idx="731">
                  <c:v>-2.576000000000164</c:v>
                </c:pt>
                <c:pt idx="732">
                  <c:v>-2.572000000000164</c:v>
                </c:pt>
                <c:pt idx="733">
                  <c:v>-2.568000000000164</c:v>
                </c:pt>
                <c:pt idx="734">
                  <c:v>-2.564000000000164</c:v>
                </c:pt>
                <c:pt idx="735">
                  <c:v>-2.560000000000164</c:v>
                </c:pt>
                <c:pt idx="736">
                  <c:v>-2.556000000000164</c:v>
                </c:pt>
                <c:pt idx="737">
                  <c:v>-2.552000000000164</c:v>
                </c:pt>
                <c:pt idx="738">
                  <c:v>-2.548000000000164</c:v>
                </c:pt>
                <c:pt idx="739">
                  <c:v>-2.544000000000164</c:v>
                </c:pt>
                <c:pt idx="740">
                  <c:v>-2.540000000000164</c:v>
                </c:pt>
                <c:pt idx="741">
                  <c:v>-2.536000000000164</c:v>
                </c:pt>
                <c:pt idx="742">
                  <c:v>-2.532000000000164</c:v>
                </c:pt>
                <c:pt idx="743">
                  <c:v>-2.528000000000164</c:v>
                </c:pt>
                <c:pt idx="744">
                  <c:v>-2.524000000000164</c:v>
                </c:pt>
                <c:pt idx="745">
                  <c:v>-2.520000000000164</c:v>
                </c:pt>
                <c:pt idx="746">
                  <c:v>-2.516000000000164</c:v>
                </c:pt>
                <c:pt idx="747">
                  <c:v>-2.512000000000164</c:v>
                </c:pt>
                <c:pt idx="748">
                  <c:v>-2.508000000000164</c:v>
                </c:pt>
                <c:pt idx="749">
                  <c:v>-2.504000000000164</c:v>
                </c:pt>
                <c:pt idx="750">
                  <c:v>-2.500000000000164</c:v>
                </c:pt>
                <c:pt idx="751">
                  <c:v>-2.496000000000164</c:v>
                </c:pt>
                <c:pt idx="752">
                  <c:v>-2.492000000000164</c:v>
                </c:pt>
                <c:pt idx="753">
                  <c:v>-2.488000000000164</c:v>
                </c:pt>
                <c:pt idx="754">
                  <c:v>-2.484000000000164</c:v>
                </c:pt>
                <c:pt idx="755">
                  <c:v>-2.480000000000164</c:v>
                </c:pt>
                <c:pt idx="756">
                  <c:v>-2.476000000000164</c:v>
                </c:pt>
                <c:pt idx="757">
                  <c:v>-2.472000000000164</c:v>
                </c:pt>
                <c:pt idx="758">
                  <c:v>-2.468000000000164</c:v>
                </c:pt>
                <c:pt idx="759">
                  <c:v>-2.464000000000164</c:v>
                </c:pt>
                <c:pt idx="760">
                  <c:v>-2.460000000000164</c:v>
                </c:pt>
                <c:pt idx="761">
                  <c:v>-2.456000000000164</c:v>
                </c:pt>
                <c:pt idx="762">
                  <c:v>-2.452000000000164</c:v>
                </c:pt>
                <c:pt idx="763">
                  <c:v>-2.448000000000164</c:v>
                </c:pt>
                <c:pt idx="764">
                  <c:v>-2.444000000000164</c:v>
                </c:pt>
                <c:pt idx="765">
                  <c:v>-2.440000000000164</c:v>
                </c:pt>
                <c:pt idx="766">
                  <c:v>-2.436000000000164</c:v>
                </c:pt>
                <c:pt idx="767">
                  <c:v>-2.432000000000164</c:v>
                </c:pt>
                <c:pt idx="768">
                  <c:v>-2.428000000000164</c:v>
                </c:pt>
                <c:pt idx="769">
                  <c:v>-2.424000000000164</c:v>
                </c:pt>
                <c:pt idx="770">
                  <c:v>-2.420000000000164</c:v>
                </c:pt>
                <c:pt idx="771">
                  <c:v>-2.416000000000164</c:v>
                </c:pt>
                <c:pt idx="772">
                  <c:v>-2.412000000000164</c:v>
                </c:pt>
                <c:pt idx="773">
                  <c:v>-2.408000000000164</c:v>
                </c:pt>
                <c:pt idx="774">
                  <c:v>-2.404000000000164</c:v>
                </c:pt>
                <c:pt idx="775">
                  <c:v>-2.400000000000164</c:v>
                </c:pt>
                <c:pt idx="776">
                  <c:v>-2.396000000000164</c:v>
                </c:pt>
                <c:pt idx="777">
                  <c:v>-2.392000000000164</c:v>
                </c:pt>
                <c:pt idx="778">
                  <c:v>-2.388000000000164</c:v>
                </c:pt>
                <c:pt idx="779">
                  <c:v>-2.384000000000164</c:v>
                </c:pt>
                <c:pt idx="780">
                  <c:v>-2.380000000000164</c:v>
                </c:pt>
                <c:pt idx="781">
                  <c:v>-2.376000000000164</c:v>
                </c:pt>
                <c:pt idx="782">
                  <c:v>-2.372000000000164</c:v>
                </c:pt>
                <c:pt idx="783">
                  <c:v>-2.368000000000164</c:v>
                </c:pt>
                <c:pt idx="784">
                  <c:v>-2.364000000000164</c:v>
                </c:pt>
                <c:pt idx="785">
                  <c:v>-2.360000000000164</c:v>
                </c:pt>
                <c:pt idx="786">
                  <c:v>-2.356000000000164</c:v>
                </c:pt>
                <c:pt idx="787">
                  <c:v>-2.352000000000164</c:v>
                </c:pt>
                <c:pt idx="788">
                  <c:v>-2.348000000000164</c:v>
                </c:pt>
                <c:pt idx="789">
                  <c:v>-2.344000000000164</c:v>
                </c:pt>
                <c:pt idx="790">
                  <c:v>-2.340000000000164</c:v>
                </c:pt>
                <c:pt idx="791">
                  <c:v>-2.336000000000164</c:v>
                </c:pt>
                <c:pt idx="792">
                  <c:v>-2.332000000000164</c:v>
                </c:pt>
                <c:pt idx="793">
                  <c:v>-2.328000000000164</c:v>
                </c:pt>
                <c:pt idx="794">
                  <c:v>-2.324000000000164</c:v>
                </c:pt>
                <c:pt idx="795">
                  <c:v>-2.320000000000164</c:v>
                </c:pt>
                <c:pt idx="796">
                  <c:v>-2.316000000000164</c:v>
                </c:pt>
                <c:pt idx="797">
                  <c:v>-2.312000000000164</c:v>
                </c:pt>
                <c:pt idx="798">
                  <c:v>-2.308000000000164</c:v>
                </c:pt>
                <c:pt idx="799">
                  <c:v>-2.304000000000164</c:v>
                </c:pt>
                <c:pt idx="800">
                  <c:v>-2.300000000000164</c:v>
                </c:pt>
                <c:pt idx="801">
                  <c:v>-2.296000000000164</c:v>
                </c:pt>
                <c:pt idx="802">
                  <c:v>-2.292000000000164</c:v>
                </c:pt>
                <c:pt idx="803">
                  <c:v>-2.288000000000164</c:v>
                </c:pt>
                <c:pt idx="804">
                  <c:v>-2.284000000000164</c:v>
                </c:pt>
                <c:pt idx="805">
                  <c:v>-2.280000000000164</c:v>
                </c:pt>
                <c:pt idx="806">
                  <c:v>-2.276000000000164</c:v>
                </c:pt>
                <c:pt idx="807">
                  <c:v>-2.272000000000164</c:v>
                </c:pt>
                <c:pt idx="808">
                  <c:v>-2.268000000000164</c:v>
                </c:pt>
                <c:pt idx="809">
                  <c:v>-2.264000000000164</c:v>
                </c:pt>
                <c:pt idx="810">
                  <c:v>-2.260000000000164</c:v>
                </c:pt>
                <c:pt idx="811">
                  <c:v>-2.256000000000164</c:v>
                </c:pt>
                <c:pt idx="812">
                  <c:v>-2.252000000000164</c:v>
                </c:pt>
                <c:pt idx="813">
                  <c:v>-2.248000000000164</c:v>
                </c:pt>
                <c:pt idx="814">
                  <c:v>-2.244000000000164</c:v>
                </c:pt>
                <c:pt idx="815">
                  <c:v>-2.240000000000164</c:v>
                </c:pt>
                <c:pt idx="816">
                  <c:v>-2.236000000000164</c:v>
                </c:pt>
                <c:pt idx="817">
                  <c:v>-2.232000000000164</c:v>
                </c:pt>
                <c:pt idx="818">
                  <c:v>-2.228000000000164</c:v>
                </c:pt>
                <c:pt idx="819">
                  <c:v>-2.224000000000164</c:v>
                </c:pt>
                <c:pt idx="820">
                  <c:v>-2.220000000000164</c:v>
                </c:pt>
                <c:pt idx="821">
                  <c:v>-2.216000000000164</c:v>
                </c:pt>
                <c:pt idx="822">
                  <c:v>-2.212000000000164</c:v>
                </c:pt>
                <c:pt idx="823">
                  <c:v>-2.208000000000164</c:v>
                </c:pt>
                <c:pt idx="824">
                  <c:v>-2.204000000000164</c:v>
                </c:pt>
                <c:pt idx="825">
                  <c:v>-2.200000000000164</c:v>
                </c:pt>
                <c:pt idx="826">
                  <c:v>-2.196000000000164</c:v>
                </c:pt>
                <c:pt idx="827">
                  <c:v>-2.192000000000164</c:v>
                </c:pt>
                <c:pt idx="828">
                  <c:v>-2.188000000000164</c:v>
                </c:pt>
                <c:pt idx="829">
                  <c:v>-2.184000000000164</c:v>
                </c:pt>
                <c:pt idx="830">
                  <c:v>-2.180000000000164</c:v>
                </c:pt>
                <c:pt idx="831">
                  <c:v>-2.176000000000164</c:v>
                </c:pt>
                <c:pt idx="832">
                  <c:v>-2.172000000000164</c:v>
                </c:pt>
                <c:pt idx="833">
                  <c:v>-2.168000000000164</c:v>
                </c:pt>
                <c:pt idx="834">
                  <c:v>-2.164000000000164</c:v>
                </c:pt>
                <c:pt idx="835">
                  <c:v>-2.160000000000164</c:v>
                </c:pt>
                <c:pt idx="836">
                  <c:v>-2.156000000000164</c:v>
                </c:pt>
                <c:pt idx="837">
                  <c:v>-2.152000000000164</c:v>
                </c:pt>
                <c:pt idx="838">
                  <c:v>-2.148000000000164</c:v>
                </c:pt>
                <c:pt idx="839">
                  <c:v>-2.144000000000164</c:v>
                </c:pt>
                <c:pt idx="840">
                  <c:v>-2.140000000000164</c:v>
                </c:pt>
                <c:pt idx="841">
                  <c:v>-2.136000000000164</c:v>
                </c:pt>
                <c:pt idx="842">
                  <c:v>-2.132000000000164</c:v>
                </c:pt>
                <c:pt idx="843">
                  <c:v>-2.128000000000164</c:v>
                </c:pt>
                <c:pt idx="844">
                  <c:v>-2.124000000000164</c:v>
                </c:pt>
                <c:pt idx="845">
                  <c:v>-2.120000000000164</c:v>
                </c:pt>
                <c:pt idx="846">
                  <c:v>-2.116000000000164</c:v>
                </c:pt>
                <c:pt idx="847">
                  <c:v>-2.112000000000164</c:v>
                </c:pt>
                <c:pt idx="848">
                  <c:v>-2.108000000000164</c:v>
                </c:pt>
                <c:pt idx="849">
                  <c:v>-2.104000000000164</c:v>
                </c:pt>
                <c:pt idx="850">
                  <c:v>-2.100000000000164</c:v>
                </c:pt>
                <c:pt idx="851">
                  <c:v>-2.096000000000163</c:v>
                </c:pt>
                <c:pt idx="852">
                  <c:v>-2.092000000000163</c:v>
                </c:pt>
                <c:pt idx="853">
                  <c:v>-2.088000000000163</c:v>
                </c:pt>
                <c:pt idx="854">
                  <c:v>-2.084000000000163</c:v>
                </c:pt>
                <c:pt idx="855">
                  <c:v>-2.080000000000163</c:v>
                </c:pt>
                <c:pt idx="856">
                  <c:v>-2.076000000000163</c:v>
                </c:pt>
                <c:pt idx="857">
                  <c:v>-2.072000000000163</c:v>
                </c:pt>
                <c:pt idx="858">
                  <c:v>-2.068000000000163</c:v>
                </c:pt>
                <c:pt idx="859">
                  <c:v>-2.064000000000163</c:v>
                </c:pt>
                <c:pt idx="860">
                  <c:v>-2.060000000000163</c:v>
                </c:pt>
                <c:pt idx="861">
                  <c:v>-2.056000000000163</c:v>
                </c:pt>
                <c:pt idx="862">
                  <c:v>-2.052000000000163</c:v>
                </c:pt>
                <c:pt idx="863">
                  <c:v>-2.048000000000163</c:v>
                </c:pt>
                <c:pt idx="864">
                  <c:v>-2.044000000000163</c:v>
                </c:pt>
                <c:pt idx="865">
                  <c:v>-2.040000000000163</c:v>
                </c:pt>
                <c:pt idx="866">
                  <c:v>-2.036000000000163</c:v>
                </c:pt>
                <c:pt idx="867">
                  <c:v>-2.032000000000163</c:v>
                </c:pt>
                <c:pt idx="868">
                  <c:v>-2.028000000000163</c:v>
                </c:pt>
                <c:pt idx="869">
                  <c:v>-2.024000000000163</c:v>
                </c:pt>
                <c:pt idx="870">
                  <c:v>-2.020000000000163</c:v>
                </c:pt>
                <c:pt idx="871">
                  <c:v>-2.016000000000163</c:v>
                </c:pt>
                <c:pt idx="872">
                  <c:v>-2.012000000000163</c:v>
                </c:pt>
                <c:pt idx="873">
                  <c:v>-2.008000000000163</c:v>
                </c:pt>
                <c:pt idx="874">
                  <c:v>-2.004000000000163</c:v>
                </c:pt>
                <c:pt idx="875">
                  <c:v>-2.000000000000163</c:v>
                </c:pt>
                <c:pt idx="876">
                  <c:v>-1.996000000000163</c:v>
                </c:pt>
                <c:pt idx="877">
                  <c:v>-1.992000000000163</c:v>
                </c:pt>
                <c:pt idx="878">
                  <c:v>-1.988000000000163</c:v>
                </c:pt>
                <c:pt idx="879">
                  <c:v>-1.984000000000163</c:v>
                </c:pt>
                <c:pt idx="880">
                  <c:v>-1.980000000000163</c:v>
                </c:pt>
                <c:pt idx="881">
                  <c:v>-1.976000000000163</c:v>
                </c:pt>
                <c:pt idx="882">
                  <c:v>-1.972000000000163</c:v>
                </c:pt>
                <c:pt idx="883">
                  <c:v>-1.968000000000163</c:v>
                </c:pt>
                <c:pt idx="884">
                  <c:v>-1.964000000000163</c:v>
                </c:pt>
                <c:pt idx="885">
                  <c:v>-1.960000000000163</c:v>
                </c:pt>
                <c:pt idx="886">
                  <c:v>-1.956000000000163</c:v>
                </c:pt>
                <c:pt idx="887">
                  <c:v>-1.952000000000163</c:v>
                </c:pt>
                <c:pt idx="888">
                  <c:v>-1.948000000000163</c:v>
                </c:pt>
                <c:pt idx="889">
                  <c:v>-1.944000000000163</c:v>
                </c:pt>
                <c:pt idx="890">
                  <c:v>-1.940000000000163</c:v>
                </c:pt>
                <c:pt idx="891">
                  <c:v>-1.936000000000163</c:v>
                </c:pt>
                <c:pt idx="892">
                  <c:v>-1.932000000000163</c:v>
                </c:pt>
                <c:pt idx="893">
                  <c:v>-1.928000000000163</c:v>
                </c:pt>
                <c:pt idx="894">
                  <c:v>-1.924000000000163</c:v>
                </c:pt>
                <c:pt idx="895">
                  <c:v>-1.920000000000163</c:v>
                </c:pt>
                <c:pt idx="896">
                  <c:v>-1.916000000000163</c:v>
                </c:pt>
                <c:pt idx="897">
                  <c:v>-1.912000000000163</c:v>
                </c:pt>
                <c:pt idx="898">
                  <c:v>-1.908000000000163</c:v>
                </c:pt>
                <c:pt idx="899">
                  <c:v>-1.904000000000163</c:v>
                </c:pt>
                <c:pt idx="900">
                  <c:v>-1.900000000000163</c:v>
                </c:pt>
                <c:pt idx="901">
                  <c:v>-1.896000000000163</c:v>
                </c:pt>
                <c:pt idx="902">
                  <c:v>-1.892000000000163</c:v>
                </c:pt>
                <c:pt idx="903">
                  <c:v>-1.888000000000163</c:v>
                </c:pt>
                <c:pt idx="904">
                  <c:v>-1.884000000000163</c:v>
                </c:pt>
                <c:pt idx="905">
                  <c:v>-1.880000000000163</c:v>
                </c:pt>
                <c:pt idx="906">
                  <c:v>-1.876000000000163</c:v>
                </c:pt>
                <c:pt idx="907">
                  <c:v>-1.872000000000163</c:v>
                </c:pt>
                <c:pt idx="908">
                  <c:v>-1.868000000000163</c:v>
                </c:pt>
                <c:pt idx="909">
                  <c:v>-1.864000000000163</c:v>
                </c:pt>
                <c:pt idx="910">
                  <c:v>-1.860000000000163</c:v>
                </c:pt>
                <c:pt idx="911">
                  <c:v>-1.856000000000163</c:v>
                </c:pt>
                <c:pt idx="912">
                  <c:v>-1.852000000000163</c:v>
                </c:pt>
                <c:pt idx="913">
                  <c:v>-1.848000000000163</c:v>
                </c:pt>
                <c:pt idx="914">
                  <c:v>-1.844000000000163</c:v>
                </c:pt>
                <c:pt idx="915">
                  <c:v>-1.840000000000163</c:v>
                </c:pt>
                <c:pt idx="916">
                  <c:v>-1.836000000000163</c:v>
                </c:pt>
                <c:pt idx="917">
                  <c:v>-1.832000000000163</c:v>
                </c:pt>
                <c:pt idx="918">
                  <c:v>-1.828000000000163</c:v>
                </c:pt>
                <c:pt idx="919">
                  <c:v>-1.824000000000163</c:v>
                </c:pt>
                <c:pt idx="920">
                  <c:v>-1.820000000000163</c:v>
                </c:pt>
                <c:pt idx="921">
                  <c:v>-1.816000000000163</c:v>
                </c:pt>
                <c:pt idx="922">
                  <c:v>-1.812000000000163</c:v>
                </c:pt>
                <c:pt idx="923">
                  <c:v>-1.808000000000163</c:v>
                </c:pt>
                <c:pt idx="924">
                  <c:v>-1.804000000000163</c:v>
                </c:pt>
                <c:pt idx="925">
                  <c:v>-1.800000000000163</c:v>
                </c:pt>
                <c:pt idx="926">
                  <c:v>-1.796000000000163</c:v>
                </c:pt>
                <c:pt idx="927">
                  <c:v>-1.792000000000163</c:v>
                </c:pt>
                <c:pt idx="928">
                  <c:v>-1.788000000000163</c:v>
                </c:pt>
                <c:pt idx="929">
                  <c:v>-1.784000000000163</c:v>
                </c:pt>
                <c:pt idx="930">
                  <c:v>-1.780000000000163</c:v>
                </c:pt>
                <c:pt idx="931">
                  <c:v>-1.776000000000163</c:v>
                </c:pt>
                <c:pt idx="932">
                  <c:v>-1.772000000000163</c:v>
                </c:pt>
                <c:pt idx="933">
                  <c:v>-1.768000000000163</c:v>
                </c:pt>
                <c:pt idx="934">
                  <c:v>-1.764000000000163</c:v>
                </c:pt>
                <c:pt idx="935">
                  <c:v>-1.760000000000163</c:v>
                </c:pt>
                <c:pt idx="936">
                  <c:v>-1.756000000000163</c:v>
                </c:pt>
                <c:pt idx="937">
                  <c:v>-1.752000000000163</c:v>
                </c:pt>
                <c:pt idx="938">
                  <c:v>-1.748000000000163</c:v>
                </c:pt>
                <c:pt idx="939">
                  <c:v>-1.744000000000163</c:v>
                </c:pt>
                <c:pt idx="940">
                  <c:v>-1.740000000000163</c:v>
                </c:pt>
                <c:pt idx="941">
                  <c:v>-1.736000000000163</c:v>
                </c:pt>
                <c:pt idx="942">
                  <c:v>-1.732000000000163</c:v>
                </c:pt>
                <c:pt idx="943">
                  <c:v>-1.728000000000163</c:v>
                </c:pt>
                <c:pt idx="944">
                  <c:v>-1.724000000000163</c:v>
                </c:pt>
                <c:pt idx="945">
                  <c:v>-1.720000000000163</c:v>
                </c:pt>
                <c:pt idx="946">
                  <c:v>-1.716000000000163</c:v>
                </c:pt>
                <c:pt idx="947">
                  <c:v>-1.712000000000163</c:v>
                </c:pt>
                <c:pt idx="948">
                  <c:v>-1.708000000000163</c:v>
                </c:pt>
                <c:pt idx="949">
                  <c:v>-1.704000000000163</c:v>
                </c:pt>
                <c:pt idx="950">
                  <c:v>-1.700000000000163</c:v>
                </c:pt>
                <c:pt idx="951">
                  <c:v>-1.696000000000163</c:v>
                </c:pt>
                <c:pt idx="952">
                  <c:v>-1.692000000000163</c:v>
                </c:pt>
                <c:pt idx="953">
                  <c:v>-1.688000000000163</c:v>
                </c:pt>
                <c:pt idx="954">
                  <c:v>-1.684000000000163</c:v>
                </c:pt>
                <c:pt idx="955">
                  <c:v>-1.680000000000163</c:v>
                </c:pt>
                <c:pt idx="956">
                  <c:v>-1.676000000000163</c:v>
                </c:pt>
                <c:pt idx="957">
                  <c:v>-1.672000000000163</c:v>
                </c:pt>
                <c:pt idx="958">
                  <c:v>-1.668000000000163</c:v>
                </c:pt>
                <c:pt idx="959">
                  <c:v>-1.664000000000163</c:v>
                </c:pt>
                <c:pt idx="960">
                  <c:v>-1.660000000000163</c:v>
                </c:pt>
                <c:pt idx="961">
                  <c:v>-1.656000000000163</c:v>
                </c:pt>
                <c:pt idx="962">
                  <c:v>-1.652000000000163</c:v>
                </c:pt>
                <c:pt idx="963">
                  <c:v>-1.648000000000163</c:v>
                </c:pt>
                <c:pt idx="964">
                  <c:v>-1.644000000000163</c:v>
                </c:pt>
                <c:pt idx="965">
                  <c:v>-1.640000000000163</c:v>
                </c:pt>
                <c:pt idx="966">
                  <c:v>-1.636000000000163</c:v>
                </c:pt>
                <c:pt idx="967">
                  <c:v>-1.632000000000163</c:v>
                </c:pt>
                <c:pt idx="968">
                  <c:v>-1.628000000000163</c:v>
                </c:pt>
                <c:pt idx="969">
                  <c:v>-1.624000000000163</c:v>
                </c:pt>
                <c:pt idx="970">
                  <c:v>-1.620000000000163</c:v>
                </c:pt>
                <c:pt idx="971">
                  <c:v>-1.616000000000163</c:v>
                </c:pt>
                <c:pt idx="972">
                  <c:v>-1.612000000000163</c:v>
                </c:pt>
                <c:pt idx="973">
                  <c:v>-1.608000000000163</c:v>
                </c:pt>
                <c:pt idx="974">
                  <c:v>-1.604000000000163</c:v>
                </c:pt>
                <c:pt idx="975">
                  <c:v>-1.600000000000163</c:v>
                </c:pt>
                <c:pt idx="976">
                  <c:v>-1.596000000000163</c:v>
                </c:pt>
                <c:pt idx="977">
                  <c:v>-1.592000000000163</c:v>
                </c:pt>
                <c:pt idx="978">
                  <c:v>-1.588000000000163</c:v>
                </c:pt>
                <c:pt idx="979">
                  <c:v>-1.584000000000163</c:v>
                </c:pt>
                <c:pt idx="980">
                  <c:v>-1.580000000000163</c:v>
                </c:pt>
                <c:pt idx="981">
                  <c:v>-1.576000000000163</c:v>
                </c:pt>
                <c:pt idx="982">
                  <c:v>-1.572000000000163</c:v>
                </c:pt>
                <c:pt idx="983">
                  <c:v>-1.568000000000163</c:v>
                </c:pt>
                <c:pt idx="984">
                  <c:v>-1.564000000000163</c:v>
                </c:pt>
                <c:pt idx="985">
                  <c:v>-1.560000000000163</c:v>
                </c:pt>
                <c:pt idx="986">
                  <c:v>-1.556000000000163</c:v>
                </c:pt>
                <c:pt idx="987">
                  <c:v>-1.552000000000163</c:v>
                </c:pt>
                <c:pt idx="988">
                  <c:v>-1.548000000000163</c:v>
                </c:pt>
                <c:pt idx="989">
                  <c:v>-1.544000000000163</c:v>
                </c:pt>
                <c:pt idx="990">
                  <c:v>-1.540000000000163</c:v>
                </c:pt>
                <c:pt idx="991">
                  <c:v>-1.536000000000163</c:v>
                </c:pt>
                <c:pt idx="992">
                  <c:v>-1.532000000000163</c:v>
                </c:pt>
                <c:pt idx="993">
                  <c:v>-1.528000000000163</c:v>
                </c:pt>
                <c:pt idx="994">
                  <c:v>-1.524000000000163</c:v>
                </c:pt>
                <c:pt idx="995">
                  <c:v>-1.520000000000163</c:v>
                </c:pt>
                <c:pt idx="996">
                  <c:v>-1.516000000000163</c:v>
                </c:pt>
                <c:pt idx="997">
                  <c:v>-1.512000000000163</c:v>
                </c:pt>
                <c:pt idx="998">
                  <c:v>-1.508000000000163</c:v>
                </c:pt>
                <c:pt idx="999">
                  <c:v>-1.504000000000163</c:v>
                </c:pt>
                <c:pt idx="1000">
                  <c:v>-1.500000000000163</c:v>
                </c:pt>
                <c:pt idx="1001">
                  <c:v>-1.496000000000163</c:v>
                </c:pt>
                <c:pt idx="1002">
                  <c:v>-1.492000000000163</c:v>
                </c:pt>
                <c:pt idx="1003">
                  <c:v>-1.488000000000163</c:v>
                </c:pt>
                <c:pt idx="1004">
                  <c:v>-1.484000000000163</c:v>
                </c:pt>
                <c:pt idx="1005">
                  <c:v>-1.480000000000163</c:v>
                </c:pt>
                <c:pt idx="1006">
                  <c:v>-1.476000000000163</c:v>
                </c:pt>
                <c:pt idx="1007">
                  <c:v>-1.472000000000163</c:v>
                </c:pt>
                <c:pt idx="1008">
                  <c:v>-1.468000000000163</c:v>
                </c:pt>
                <c:pt idx="1009">
                  <c:v>-1.464000000000163</c:v>
                </c:pt>
                <c:pt idx="1010">
                  <c:v>-1.460000000000163</c:v>
                </c:pt>
                <c:pt idx="1011">
                  <c:v>-1.456000000000163</c:v>
                </c:pt>
                <c:pt idx="1012">
                  <c:v>-1.452000000000163</c:v>
                </c:pt>
                <c:pt idx="1013">
                  <c:v>-1.448000000000163</c:v>
                </c:pt>
                <c:pt idx="1014">
                  <c:v>-1.444000000000163</c:v>
                </c:pt>
                <c:pt idx="1015">
                  <c:v>-1.440000000000163</c:v>
                </c:pt>
                <c:pt idx="1016">
                  <c:v>-1.436000000000163</c:v>
                </c:pt>
                <c:pt idx="1017">
                  <c:v>-1.432000000000163</c:v>
                </c:pt>
                <c:pt idx="1018">
                  <c:v>-1.428000000000163</c:v>
                </c:pt>
                <c:pt idx="1019">
                  <c:v>-1.424000000000163</c:v>
                </c:pt>
                <c:pt idx="1020">
                  <c:v>-1.420000000000163</c:v>
                </c:pt>
                <c:pt idx="1021">
                  <c:v>-1.416000000000163</c:v>
                </c:pt>
                <c:pt idx="1022">
                  <c:v>-1.412000000000163</c:v>
                </c:pt>
                <c:pt idx="1023">
                  <c:v>-1.408000000000163</c:v>
                </c:pt>
                <c:pt idx="1024">
                  <c:v>-1.404000000000163</c:v>
                </c:pt>
                <c:pt idx="1025">
                  <c:v>-1.400000000000163</c:v>
                </c:pt>
                <c:pt idx="1026">
                  <c:v>-1.396000000000163</c:v>
                </c:pt>
                <c:pt idx="1027">
                  <c:v>-1.392000000000163</c:v>
                </c:pt>
                <c:pt idx="1028">
                  <c:v>-1.388000000000163</c:v>
                </c:pt>
                <c:pt idx="1029">
                  <c:v>-1.384000000000163</c:v>
                </c:pt>
                <c:pt idx="1030">
                  <c:v>-1.380000000000163</c:v>
                </c:pt>
                <c:pt idx="1031">
                  <c:v>-1.376000000000163</c:v>
                </c:pt>
                <c:pt idx="1032">
                  <c:v>-1.372000000000163</c:v>
                </c:pt>
                <c:pt idx="1033">
                  <c:v>-1.368000000000163</c:v>
                </c:pt>
                <c:pt idx="1034">
                  <c:v>-1.364000000000163</c:v>
                </c:pt>
                <c:pt idx="1035">
                  <c:v>-1.360000000000163</c:v>
                </c:pt>
                <c:pt idx="1036">
                  <c:v>-1.356000000000163</c:v>
                </c:pt>
                <c:pt idx="1037">
                  <c:v>-1.352000000000163</c:v>
                </c:pt>
                <c:pt idx="1038">
                  <c:v>-1.348000000000163</c:v>
                </c:pt>
                <c:pt idx="1039">
                  <c:v>-1.344000000000163</c:v>
                </c:pt>
                <c:pt idx="1040">
                  <c:v>-1.340000000000163</c:v>
                </c:pt>
                <c:pt idx="1041">
                  <c:v>-1.336000000000163</c:v>
                </c:pt>
                <c:pt idx="1042">
                  <c:v>-1.332000000000163</c:v>
                </c:pt>
                <c:pt idx="1043">
                  <c:v>-1.328000000000163</c:v>
                </c:pt>
                <c:pt idx="1044">
                  <c:v>-1.324000000000163</c:v>
                </c:pt>
                <c:pt idx="1045">
                  <c:v>-1.320000000000163</c:v>
                </c:pt>
                <c:pt idx="1046">
                  <c:v>-1.316000000000163</c:v>
                </c:pt>
                <c:pt idx="1047">
                  <c:v>-1.312000000000163</c:v>
                </c:pt>
                <c:pt idx="1048">
                  <c:v>-1.308000000000163</c:v>
                </c:pt>
                <c:pt idx="1049">
                  <c:v>-1.304000000000163</c:v>
                </c:pt>
                <c:pt idx="1050">
                  <c:v>-1.300000000000163</c:v>
                </c:pt>
                <c:pt idx="1051">
                  <c:v>-1.296000000000163</c:v>
                </c:pt>
                <c:pt idx="1052">
                  <c:v>-1.292000000000163</c:v>
                </c:pt>
                <c:pt idx="1053">
                  <c:v>-1.288000000000163</c:v>
                </c:pt>
                <c:pt idx="1054">
                  <c:v>-1.284000000000163</c:v>
                </c:pt>
                <c:pt idx="1055">
                  <c:v>-1.280000000000163</c:v>
                </c:pt>
                <c:pt idx="1056">
                  <c:v>-1.276000000000163</c:v>
                </c:pt>
                <c:pt idx="1057">
                  <c:v>-1.272000000000163</c:v>
                </c:pt>
                <c:pt idx="1058">
                  <c:v>-1.268000000000163</c:v>
                </c:pt>
                <c:pt idx="1059">
                  <c:v>-1.264000000000163</c:v>
                </c:pt>
                <c:pt idx="1060">
                  <c:v>-1.260000000000163</c:v>
                </c:pt>
                <c:pt idx="1061">
                  <c:v>-1.256000000000163</c:v>
                </c:pt>
                <c:pt idx="1062">
                  <c:v>-1.252000000000163</c:v>
                </c:pt>
                <c:pt idx="1063">
                  <c:v>-1.248000000000163</c:v>
                </c:pt>
                <c:pt idx="1064">
                  <c:v>-1.244000000000163</c:v>
                </c:pt>
                <c:pt idx="1065">
                  <c:v>-1.240000000000163</c:v>
                </c:pt>
                <c:pt idx="1066">
                  <c:v>-1.236000000000163</c:v>
                </c:pt>
                <c:pt idx="1067">
                  <c:v>-1.232000000000163</c:v>
                </c:pt>
                <c:pt idx="1068">
                  <c:v>-1.228000000000163</c:v>
                </c:pt>
                <c:pt idx="1069">
                  <c:v>-1.224000000000163</c:v>
                </c:pt>
                <c:pt idx="1070">
                  <c:v>-1.220000000000163</c:v>
                </c:pt>
                <c:pt idx="1071">
                  <c:v>-1.216000000000163</c:v>
                </c:pt>
                <c:pt idx="1072">
                  <c:v>-1.212000000000163</c:v>
                </c:pt>
                <c:pt idx="1073">
                  <c:v>-1.208000000000163</c:v>
                </c:pt>
                <c:pt idx="1074">
                  <c:v>-1.204000000000163</c:v>
                </c:pt>
                <c:pt idx="1075">
                  <c:v>-1.200000000000163</c:v>
                </c:pt>
                <c:pt idx="1076">
                  <c:v>-1.196000000000163</c:v>
                </c:pt>
                <c:pt idx="1077">
                  <c:v>-1.192000000000163</c:v>
                </c:pt>
                <c:pt idx="1078">
                  <c:v>-1.188000000000163</c:v>
                </c:pt>
                <c:pt idx="1079">
                  <c:v>-1.184000000000163</c:v>
                </c:pt>
                <c:pt idx="1080">
                  <c:v>-1.180000000000163</c:v>
                </c:pt>
                <c:pt idx="1081">
                  <c:v>-1.176000000000163</c:v>
                </c:pt>
                <c:pt idx="1082">
                  <c:v>-1.172000000000163</c:v>
                </c:pt>
                <c:pt idx="1083">
                  <c:v>-1.168000000000163</c:v>
                </c:pt>
                <c:pt idx="1084">
                  <c:v>-1.164000000000163</c:v>
                </c:pt>
                <c:pt idx="1085">
                  <c:v>-1.160000000000163</c:v>
                </c:pt>
                <c:pt idx="1086">
                  <c:v>-1.156000000000163</c:v>
                </c:pt>
                <c:pt idx="1087">
                  <c:v>-1.152000000000163</c:v>
                </c:pt>
                <c:pt idx="1088">
                  <c:v>-1.148000000000163</c:v>
                </c:pt>
                <c:pt idx="1089">
                  <c:v>-1.144000000000163</c:v>
                </c:pt>
                <c:pt idx="1090">
                  <c:v>-1.140000000000163</c:v>
                </c:pt>
                <c:pt idx="1091">
                  <c:v>-1.136000000000163</c:v>
                </c:pt>
                <c:pt idx="1092">
                  <c:v>-1.132000000000163</c:v>
                </c:pt>
                <c:pt idx="1093">
                  <c:v>-1.128000000000163</c:v>
                </c:pt>
                <c:pt idx="1094">
                  <c:v>-1.124000000000163</c:v>
                </c:pt>
                <c:pt idx="1095">
                  <c:v>-1.120000000000163</c:v>
                </c:pt>
                <c:pt idx="1096">
                  <c:v>-1.116000000000163</c:v>
                </c:pt>
                <c:pt idx="1097">
                  <c:v>-1.112000000000163</c:v>
                </c:pt>
                <c:pt idx="1098">
                  <c:v>-1.108000000000163</c:v>
                </c:pt>
                <c:pt idx="1099">
                  <c:v>-1.104000000000163</c:v>
                </c:pt>
                <c:pt idx="1100">
                  <c:v>-1.100000000000163</c:v>
                </c:pt>
                <c:pt idx="1101">
                  <c:v>-1.096000000000163</c:v>
                </c:pt>
                <c:pt idx="1102">
                  <c:v>-1.092000000000163</c:v>
                </c:pt>
                <c:pt idx="1103">
                  <c:v>-1.088000000000163</c:v>
                </c:pt>
                <c:pt idx="1104">
                  <c:v>-1.084000000000163</c:v>
                </c:pt>
                <c:pt idx="1105">
                  <c:v>-1.080000000000163</c:v>
                </c:pt>
                <c:pt idx="1106">
                  <c:v>-1.076000000000163</c:v>
                </c:pt>
                <c:pt idx="1107">
                  <c:v>-1.072000000000163</c:v>
                </c:pt>
                <c:pt idx="1108">
                  <c:v>-1.068000000000163</c:v>
                </c:pt>
                <c:pt idx="1109">
                  <c:v>-1.064000000000163</c:v>
                </c:pt>
                <c:pt idx="1110">
                  <c:v>-1.060000000000163</c:v>
                </c:pt>
                <c:pt idx="1111">
                  <c:v>-1.056000000000163</c:v>
                </c:pt>
                <c:pt idx="1112">
                  <c:v>-1.052000000000163</c:v>
                </c:pt>
                <c:pt idx="1113">
                  <c:v>-1.048000000000163</c:v>
                </c:pt>
                <c:pt idx="1114">
                  <c:v>-1.044000000000163</c:v>
                </c:pt>
                <c:pt idx="1115">
                  <c:v>-1.040000000000163</c:v>
                </c:pt>
                <c:pt idx="1116">
                  <c:v>-1.036000000000163</c:v>
                </c:pt>
                <c:pt idx="1117">
                  <c:v>-1.032000000000163</c:v>
                </c:pt>
                <c:pt idx="1118">
                  <c:v>-1.028000000000163</c:v>
                </c:pt>
                <c:pt idx="1119">
                  <c:v>-1.024000000000163</c:v>
                </c:pt>
                <c:pt idx="1120">
                  <c:v>-1.020000000000163</c:v>
                </c:pt>
                <c:pt idx="1121">
                  <c:v>-1.016000000000163</c:v>
                </c:pt>
                <c:pt idx="1122">
                  <c:v>-1.012000000000163</c:v>
                </c:pt>
                <c:pt idx="1123">
                  <c:v>-1.008000000000163</c:v>
                </c:pt>
                <c:pt idx="1124">
                  <c:v>-1.004000000000163</c:v>
                </c:pt>
                <c:pt idx="1125">
                  <c:v>-1.000000000000163</c:v>
                </c:pt>
                <c:pt idx="1126">
                  <c:v>-0.996000000000162</c:v>
                </c:pt>
                <c:pt idx="1127">
                  <c:v>-0.992000000000162</c:v>
                </c:pt>
                <c:pt idx="1128">
                  <c:v>-0.988000000000162</c:v>
                </c:pt>
                <c:pt idx="1129">
                  <c:v>-0.984000000000162</c:v>
                </c:pt>
                <c:pt idx="1130">
                  <c:v>-0.980000000000162</c:v>
                </c:pt>
                <c:pt idx="1131">
                  <c:v>-0.976000000000162</c:v>
                </c:pt>
                <c:pt idx="1132">
                  <c:v>-0.972000000000162</c:v>
                </c:pt>
                <c:pt idx="1133">
                  <c:v>-0.968000000000162</c:v>
                </c:pt>
                <c:pt idx="1134">
                  <c:v>-0.964000000000162</c:v>
                </c:pt>
                <c:pt idx="1135">
                  <c:v>-0.960000000000162</c:v>
                </c:pt>
                <c:pt idx="1136">
                  <c:v>-0.956000000000162</c:v>
                </c:pt>
                <c:pt idx="1137">
                  <c:v>-0.952000000000162</c:v>
                </c:pt>
                <c:pt idx="1138">
                  <c:v>-0.948000000000162</c:v>
                </c:pt>
                <c:pt idx="1139">
                  <c:v>-0.944000000000162</c:v>
                </c:pt>
                <c:pt idx="1140">
                  <c:v>-0.940000000000162</c:v>
                </c:pt>
                <c:pt idx="1141">
                  <c:v>-0.936000000000162</c:v>
                </c:pt>
                <c:pt idx="1142">
                  <c:v>-0.932000000000162</c:v>
                </c:pt>
                <c:pt idx="1143">
                  <c:v>-0.928000000000162</c:v>
                </c:pt>
                <c:pt idx="1144">
                  <c:v>-0.924000000000162</c:v>
                </c:pt>
                <c:pt idx="1145">
                  <c:v>-0.920000000000162</c:v>
                </c:pt>
                <c:pt idx="1146">
                  <c:v>-0.916000000000162</c:v>
                </c:pt>
                <c:pt idx="1147">
                  <c:v>-0.912000000000162</c:v>
                </c:pt>
                <c:pt idx="1148">
                  <c:v>-0.908000000000162</c:v>
                </c:pt>
                <c:pt idx="1149">
                  <c:v>-0.904000000000162</c:v>
                </c:pt>
                <c:pt idx="1150">
                  <c:v>-0.900000000000162</c:v>
                </c:pt>
                <c:pt idx="1151">
                  <c:v>-0.896000000000162</c:v>
                </c:pt>
                <c:pt idx="1152">
                  <c:v>-0.892000000000162</c:v>
                </c:pt>
                <c:pt idx="1153">
                  <c:v>-0.888000000000162</c:v>
                </c:pt>
                <c:pt idx="1154">
                  <c:v>-0.884000000000162</c:v>
                </c:pt>
                <c:pt idx="1155">
                  <c:v>-0.880000000000162</c:v>
                </c:pt>
                <c:pt idx="1156">
                  <c:v>-0.876000000000162</c:v>
                </c:pt>
                <c:pt idx="1157">
                  <c:v>-0.872000000000162</c:v>
                </c:pt>
                <c:pt idx="1158">
                  <c:v>-0.868000000000162</c:v>
                </c:pt>
                <c:pt idx="1159">
                  <c:v>-0.864000000000162</c:v>
                </c:pt>
                <c:pt idx="1160">
                  <c:v>-0.860000000000162</c:v>
                </c:pt>
                <c:pt idx="1161">
                  <c:v>-0.856000000000162</c:v>
                </c:pt>
                <c:pt idx="1162">
                  <c:v>-0.852000000000162</c:v>
                </c:pt>
                <c:pt idx="1163">
                  <c:v>-0.848000000000162</c:v>
                </c:pt>
                <c:pt idx="1164">
                  <c:v>-0.844000000000162</c:v>
                </c:pt>
                <c:pt idx="1165">
                  <c:v>-0.840000000000162</c:v>
                </c:pt>
                <c:pt idx="1166">
                  <c:v>-0.836000000000162</c:v>
                </c:pt>
                <c:pt idx="1167">
                  <c:v>-0.832000000000162</c:v>
                </c:pt>
                <c:pt idx="1168">
                  <c:v>-0.828000000000162</c:v>
                </c:pt>
                <c:pt idx="1169">
                  <c:v>-0.824000000000162</c:v>
                </c:pt>
                <c:pt idx="1170">
                  <c:v>-0.820000000000162</c:v>
                </c:pt>
                <c:pt idx="1171">
                  <c:v>-0.816000000000162</c:v>
                </c:pt>
                <c:pt idx="1172">
                  <c:v>-0.812000000000162</c:v>
                </c:pt>
                <c:pt idx="1173">
                  <c:v>-0.808000000000162</c:v>
                </c:pt>
                <c:pt idx="1174">
                  <c:v>-0.804000000000162</c:v>
                </c:pt>
                <c:pt idx="1175">
                  <c:v>-0.800000000000162</c:v>
                </c:pt>
                <c:pt idx="1176">
                  <c:v>-0.796000000000162</c:v>
                </c:pt>
                <c:pt idx="1177">
                  <c:v>-0.792000000000162</c:v>
                </c:pt>
                <c:pt idx="1178">
                  <c:v>-0.788000000000162</c:v>
                </c:pt>
                <c:pt idx="1179">
                  <c:v>-0.784000000000162</c:v>
                </c:pt>
                <c:pt idx="1180">
                  <c:v>-0.780000000000162</c:v>
                </c:pt>
                <c:pt idx="1181">
                  <c:v>-0.776000000000162</c:v>
                </c:pt>
                <c:pt idx="1182">
                  <c:v>-0.772000000000162</c:v>
                </c:pt>
                <c:pt idx="1183">
                  <c:v>-0.768000000000162</c:v>
                </c:pt>
                <c:pt idx="1184">
                  <c:v>-0.764000000000162</c:v>
                </c:pt>
                <c:pt idx="1185">
                  <c:v>-0.760000000000162</c:v>
                </c:pt>
                <c:pt idx="1186">
                  <c:v>-0.756000000000162</c:v>
                </c:pt>
                <c:pt idx="1187">
                  <c:v>-0.752000000000162</c:v>
                </c:pt>
                <c:pt idx="1188">
                  <c:v>-0.748000000000162</c:v>
                </c:pt>
                <c:pt idx="1189">
                  <c:v>-0.744000000000162</c:v>
                </c:pt>
                <c:pt idx="1190">
                  <c:v>-0.740000000000162</c:v>
                </c:pt>
                <c:pt idx="1191">
                  <c:v>-0.736000000000162</c:v>
                </c:pt>
                <c:pt idx="1192">
                  <c:v>-0.732000000000162</c:v>
                </c:pt>
                <c:pt idx="1193">
                  <c:v>-0.728000000000162</c:v>
                </c:pt>
                <c:pt idx="1194">
                  <c:v>-0.724000000000162</c:v>
                </c:pt>
                <c:pt idx="1195">
                  <c:v>-0.720000000000162</c:v>
                </c:pt>
                <c:pt idx="1196">
                  <c:v>-0.716000000000162</c:v>
                </c:pt>
                <c:pt idx="1197">
                  <c:v>-0.712000000000162</c:v>
                </c:pt>
                <c:pt idx="1198">
                  <c:v>-0.708000000000162</c:v>
                </c:pt>
                <c:pt idx="1199">
                  <c:v>-0.704000000000162</c:v>
                </c:pt>
                <c:pt idx="1200">
                  <c:v>-0.700000000000162</c:v>
                </c:pt>
                <c:pt idx="1201">
                  <c:v>-0.696000000000162</c:v>
                </c:pt>
                <c:pt idx="1202">
                  <c:v>-0.692000000000162</c:v>
                </c:pt>
                <c:pt idx="1203">
                  <c:v>-0.688000000000162</c:v>
                </c:pt>
                <c:pt idx="1204">
                  <c:v>-0.684000000000162</c:v>
                </c:pt>
                <c:pt idx="1205">
                  <c:v>-0.680000000000162</c:v>
                </c:pt>
                <c:pt idx="1206">
                  <c:v>-0.676000000000162</c:v>
                </c:pt>
                <c:pt idx="1207">
                  <c:v>-0.672000000000162</c:v>
                </c:pt>
                <c:pt idx="1208">
                  <c:v>-0.668000000000162</c:v>
                </c:pt>
                <c:pt idx="1209">
                  <c:v>-0.664000000000162</c:v>
                </c:pt>
                <c:pt idx="1210">
                  <c:v>-0.660000000000162</c:v>
                </c:pt>
                <c:pt idx="1211">
                  <c:v>-0.656000000000162</c:v>
                </c:pt>
                <c:pt idx="1212">
                  <c:v>-0.652000000000162</c:v>
                </c:pt>
                <c:pt idx="1213">
                  <c:v>-0.648000000000162</c:v>
                </c:pt>
                <c:pt idx="1214">
                  <c:v>-0.644000000000162</c:v>
                </c:pt>
                <c:pt idx="1215">
                  <c:v>-0.640000000000162</c:v>
                </c:pt>
                <c:pt idx="1216">
                  <c:v>-0.636000000000162</c:v>
                </c:pt>
                <c:pt idx="1217">
                  <c:v>-0.632000000000162</c:v>
                </c:pt>
                <c:pt idx="1218">
                  <c:v>-0.628000000000162</c:v>
                </c:pt>
                <c:pt idx="1219">
                  <c:v>-0.624000000000162</c:v>
                </c:pt>
                <c:pt idx="1220">
                  <c:v>-0.620000000000162</c:v>
                </c:pt>
                <c:pt idx="1221">
                  <c:v>-0.616000000000162</c:v>
                </c:pt>
                <c:pt idx="1222">
                  <c:v>-0.612000000000162</c:v>
                </c:pt>
                <c:pt idx="1223">
                  <c:v>-0.608000000000162</c:v>
                </c:pt>
                <c:pt idx="1224">
                  <c:v>-0.604000000000162</c:v>
                </c:pt>
                <c:pt idx="1225">
                  <c:v>-0.600000000000162</c:v>
                </c:pt>
                <c:pt idx="1226">
                  <c:v>-0.596000000000162</c:v>
                </c:pt>
                <c:pt idx="1227">
                  <c:v>-0.592000000000162</c:v>
                </c:pt>
                <c:pt idx="1228">
                  <c:v>-0.588000000000162</c:v>
                </c:pt>
                <c:pt idx="1229">
                  <c:v>-0.584000000000162</c:v>
                </c:pt>
                <c:pt idx="1230">
                  <c:v>-0.580000000000162</c:v>
                </c:pt>
                <c:pt idx="1231">
                  <c:v>-0.576000000000162</c:v>
                </c:pt>
                <c:pt idx="1232">
                  <c:v>-0.572000000000162</c:v>
                </c:pt>
                <c:pt idx="1233">
                  <c:v>-0.568000000000162</c:v>
                </c:pt>
                <c:pt idx="1234">
                  <c:v>-0.564000000000162</c:v>
                </c:pt>
                <c:pt idx="1235">
                  <c:v>-0.560000000000162</c:v>
                </c:pt>
                <c:pt idx="1236">
                  <c:v>-0.556000000000162</c:v>
                </c:pt>
                <c:pt idx="1237">
                  <c:v>-0.552000000000162</c:v>
                </c:pt>
                <c:pt idx="1238">
                  <c:v>-0.548000000000162</c:v>
                </c:pt>
                <c:pt idx="1239">
                  <c:v>-0.544000000000162</c:v>
                </c:pt>
                <c:pt idx="1240">
                  <c:v>-0.540000000000162</c:v>
                </c:pt>
                <c:pt idx="1241">
                  <c:v>-0.536000000000162</c:v>
                </c:pt>
                <c:pt idx="1242">
                  <c:v>-0.532000000000162</c:v>
                </c:pt>
                <c:pt idx="1243">
                  <c:v>-0.528000000000162</c:v>
                </c:pt>
                <c:pt idx="1244">
                  <c:v>-0.524000000000162</c:v>
                </c:pt>
                <c:pt idx="1245">
                  <c:v>-0.520000000000162</c:v>
                </c:pt>
                <c:pt idx="1246">
                  <c:v>-0.516000000000162</c:v>
                </c:pt>
                <c:pt idx="1247">
                  <c:v>-0.512000000000162</c:v>
                </c:pt>
                <c:pt idx="1248">
                  <c:v>-0.508000000000162</c:v>
                </c:pt>
                <c:pt idx="1249">
                  <c:v>-0.504000000000162</c:v>
                </c:pt>
                <c:pt idx="1250">
                  <c:v>-0.500000000000162</c:v>
                </c:pt>
                <c:pt idx="1251">
                  <c:v>-0.496000000000162</c:v>
                </c:pt>
                <c:pt idx="1252">
                  <c:v>-0.492000000000162</c:v>
                </c:pt>
                <c:pt idx="1253">
                  <c:v>-0.488000000000162</c:v>
                </c:pt>
                <c:pt idx="1254">
                  <c:v>-0.484000000000162</c:v>
                </c:pt>
                <c:pt idx="1255">
                  <c:v>-0.480000000000162</c:v>
                </c:pt>
                <c:pt idx="1256">
                  <c:v>-0.476000000000162</c:v>
                </c:pt>
                <c:pt idx="1257">
                  <c:v>-0.472000000000162</c:v>
                </c:pt>
                <c:pt idx="1258">
                  <c:v>-0.468000000000162</c:v>
                </c:pt>
                <c:pt idx="1259">
                  <c:v>-0.464000000000162</c:v>
                </c:pt>
                <c:pt idx="1260">
                  <c:v>-0.460000000000162</c:v>
                </c:pt>
                <c:pt idx="1261">
                  <c:v>-0.456000000000162</c:v>
                </c:pt>
                <c:pt idx="1262">
                  <c:v>-0.452000000000162</c:v>
                </c:pt>
                <c:pt idx="1263">
                  <c:v>-0.448000000000162</c:v>
                </c:pt>
                <c:pt idx="1264">
                  <c:v>-0.444000000000162</c:v>
                </c:pt>
                <c:pt idx="1265">
                  <c:v>-0.440000000000162</c:v>
                </c:pt>
                <c:pt idx="1266">
                  <c:v>-0.436000000000162</c:v>
                </c:pt>
                <c:pt idx="1267">
                  <c:v>-0.432000000000162</c:v>
                </c:pt>
                <c:pt idx="1268">
                  <c:v>-0.428000000000162</c:v>
                </c:pt>
                <c:pt idx="1269">
                  <c:v>-0.424000000000162</c:v>
                </c:pt>
                <c:pt idx="1270">
                  <c:v>-0.420000000000162</c:v>
                </c:pt>
                <c:pt idx="1271">
                  <c:v>-0.416000000000162</c:v>
                </c:pt>
                <c:pt idx="1272">
                  <c:v>-0.412000000000162</c:v>
                </c:pt>
                <c:pt idx="1273">
                  <c:v>-0.408000000000162</c:v>
                </c:pt>
                <c:pt idx="1274">
                  <c:v>-0.404000000000162</c:v>
                </c:pt>
                <c:pt idx="1275">
                  <c:v>-0.400000000000162</c:v>
                </c:pt>
                <c:pt idx="1276">
                  <c:v>-0.396000000000162</c:v>
                </c:pt>
                <c:pt idx="1277">
                  <c:v>-0.392000000000162</c:v>
                </c:pt>
                <c:pt idx="1278">
                  <c:v>-0.388000000000162</c:v>
                </c:pt>
                <c:pt idx="1279">
                  <c:v>-0.384000000000162</c:v>
                </c:pt>
                <c:pt idx="1280">
                  <c:v>-0.380000000000162</c:v>
                </c:pt>
                <c:pt idx="1281">
                  <c:v>-0.376000000000162</c:v>
                </c:pt>
                <c:pt idx="1282">
                  <c:v>-0.372000000000162</c:v>
                </c:pt>
                <c:pt idx="1283">
                  <c:v>-0.368000000000162</c:v>
                </c:pt>
                <c:pt idx="1284">
                  <c:v>-0.364000000000162</c:v>
                </c:pt>
                <c:pt idx="1285">
                  <c:v>-0.360000000000162</c:v>
                </c:pt>
                <c:pt idx="1286">
                  <c:v>-0.356000000000162</c:v>
                </c:pt>
                <c:pt idx="1287">
                  <c:v>-0.352000000000162</c:v>
                </c:pt>
                <c:pt idx="1288">
                  <c:v>-0.348000000000162</c:v>
                </c:pt>
                <c:pt idx="1289">
                  <c:v>-0.344000000000162</c:v>
                </c:pt>
                <c:pt idx="1290">
                  <c:v>-0.340000000000162</c:v>
                </c:pt>
                <c:pt idx="1291">
                  <c:v>-0.336000000000162</c:v>
                </c:pt>
                <c:pt idx="1292">
                  <c:v>-0.332000000000162</c:v>
                </c:pt>
                <c:pt idx="1293">
                  <c:v>-0.328000000000162</c:v>
                </c:pt>
                <c:pt idx="1294">
                  <c:v>-0.324000000000162</c:v>
                </c:pt>
                <c:pt idx="1295">
                  <c:v>-0.320000000000162</c:v>
                </c:pt>
                <c:pt idx="1296">
                  <c:v>-0.316000000000162</c:v>
                </c:pt>
                <c:pt idx="1297">
                  <c:v>-0.312000000000162</c:v>
                </c:pt>
                <c:pt idx="1298">
                  <c:v>-0.308000000000162</c:v>
                </c:pt>
                <c:pt idx="1299">
                  <c:v>-0.304000000000162</c:v>
                </c:pt>
                <c:pt idx="1300">
                  <c:v>-0.300000000000162</c:v>
                </c:pt>
                <c:pt idx="1301">
                  <c:v>-0.296000000000162</c:v>
                </c:pt>
                <c:pt idx="1302">
                  <c:v>-0.292000000000162</c:v>
                </c:pt>
                <c:pt idx="1303">
                  <c:v>-0.288000000000162</c:v>
                </c:pt>
                <c:pt idx="1304">
                  <c:v>-0.284000000000162</c:v>
                </c:pt>
                <c:pt idx="1305">
                  <c:v>-0.280000000000162</c:v>
                </c:pt>
                <c:pt idx="1306">
                  <c:v>-0.276000000000162</c:v>
                </c:pt>
                <c:pt idx="1307">
                  <c:v>-0.272000000000162</c:v>
                </c:pt>
                <c:pt idx="1308">
                  <c:v>-0.268000000000162</c:v>
                </c:pt>
                <c:pt idx="1309">
                  <c:v>-0.264000000000162</c:v>
                </c:pt>
                <c:pt idx="1310">
                  <c:v>-0.260000000000162</c:v>
                </c:pt>
                <c:pt idx="1311">
                  <c:v>-0.256000000000162</c:v>
                </c:pt>
                <c:pt idx="1312">
                  <c:v>-0.252000000000162</c:v>
                </c:pt>
                <c:pt idx="1313">
                  <c:v>-0.248000000000162</c:v>
                </c:pt>
                <c:pt idx="1314">
                  <c:v>-0.244000000000162</c:v>
                </c:pt>
                <c:pt idx="1315">
                  <c:v>-0.240000000000162</c:v>
                </c:pt>
                <c:pt idx="1316">
                  <c:v>-0.236000000000162</c:v>
                </c:pt>
                <c:pt idx="1317">
                  <c:v>-0.232000000000162</c:v>
                </c:pt>
                <c:pt idx="1318">
                  <c:v>-0.228000000000162</c:v>
                </c:pt>
                <c:pt idx="1319">
                  <c:v>-0.224000000000162</c:v>
                </c:pt>
                <c:pt idx="1320">
                  <c:v>-0.220000000000162</c:v>
                </c:pt>
                <c:pt idx="1321">
                  <c:v>-0.216000000000162</c:v>
                </c:pt>
                <c:pt idx="1322">
                  <c:v>-0.212000000000162</c:v>
                </c:pt>
                <c:pt idx="1323">
                  <c:v>-0.208000000000162</c:v>
                </c:pt>
                <c:pt idx="1324">
                  <c:v>-0.204000000000162</c:v>
                </c:pt>
                <c:pt idx="1325">
                  <c:v>-0.200000000000162</c:v>
                </c:pt>
                <c:pt idx="1326">
                  <c:v>-0.196000000000162</c:v>
                </c:pt>
                <c:pt idx="1327">
                  <c:v>-0.192000000000162</c:v>
                </c:pt>
                <c:pt idx="1328">
                  <c:v>-0.188000000000162</c:v>
                </c:pt>
                <c:pt idx="1329">
                  <c:v>-0.184000000000162</c:v>
                </c:pt>
                <c:pt idx="1330">
                  <c:v>-0.180000000000162</c:v>
                </c:pt>
                <c:pt idx="1331">
                  <c:v>-0.176000000000162</c:v>
                </c:pt>
                <c:pt idx="1332">
                  <c:v>-0.172000000000162</c:v>
                </c:pt>
                <c:pt idx="1333">
                  <c:v>-0.168000000000162</c:v>
                </c:pt>
                <c:pt idx="1334">
                  <c:v>-0.164000000000162</c:v>
                </c:pt>
                <c:pt idx="1335">
                  <c:v>-0.160000000000162</c:v>
                </c:pt>
                <c:pt idx="1336">
                  <c:v>-0.156000000000162</c:v>
                </c:pt>
                <c:pt idx="1337">
                  <c:v>-0.152000000000162</c:v>
                </c:pt>
                <c:pt idx="1338">
                  <c:v>-0.148000000000162</c:v>
                </c:pt>
                <c:pt idx="1339">
                  <c:v>-0.144000000000162</c:v>
                </c:pt>
                <c:pt idx="1340">
                  <c:v>-0.140000000000162</c:v>
                </c:pt>
                <c:pt idx="1341">
                  <c:v>-0.136000000000162</c:v>
                </c:pt>
                <c:pt idx="1342">
                  <c:v>-0.132000000000162</c:v>
                </c:pt>
                <c:pt idx="1343">
                  <c:v>-0.128000000000162</c:v>
                </c:pt>
                <c:pt idx="1344">
                  <c:v>-0.124000000000162</c:v>
                </c:pt>
                <c:pt idx="1345">
                  <c:v>-0.120000000000162</c:v>
                </c:pt>
                <c:pt idx="1346">
                  <c:v>-0.116000000000162</c:v>
                </c:pt>
                <c:pt idx="1347">
                  <c:v>-0.112000000000162</c:v>
                </c:pt>
                <c:pt idx="1348">
                  <c:v>-0.108000000000162</c:v>
                </c:pt>
                <c:pt idx="1349">
                  <c:v>-0.104000000000162</c:v>
                </c:pt>
                <c:pt idx="1350">
                  <c:v>-0.100000000000162</c:v>
                </c:pt>
                <c:pt idx="1351">
                  <c:v>-0.0960000000001617</c:v>
                </c:pt>
                <c:pt idx="1352">
                  <c:v>-0.0920000000001617</c:v>
                </c:pt>
                <c:pt idx="1353">
                  <c:v>-0.0880000000001617</c:v>
                </c:pt>
                <c:pt idx="1354">
                  <c:v>-0.0840000000001617</c:v>
                </c:pt>
                <c:pt idx="1355">
                  <c:v>-0.0800000000001617</c:v>
                </c:pt>
                <c:pt idx="1356">
                  <c:v>-0.0760000000001617</c:v>
                </c:pt>
                <c:pt idx="1357">
                  <c:v>-0.0720000000001617</c:v>
                </c:pt>
                <c:pt idx="1358">
                  <c:v>-0.0680000000001617</c:v>
                </c:pt>
                <c:pt idx="1359">
                  <c:v>-0.0640000000001617</c:v>
                </c:pt>
                <c:pt idx="1360">
                  <c:v>-0.0600000000001617</c:v>
                </c:pt>
                <c:pt idx="1361">
                  <c:v>-0.0560000000001617</c:v>
                </c:pt>
                <c:pt idx="1362">
                  <c:v>-0.0520000000001617</c:v>
                </c:pt>
                <c:pt idx="1363">
                  <c:v>-0.0480000000001617</c:v>
                </c:pt>
                <c:pt idx="1364">
                  <c:v>-0.0440000000001617</c:v>
                </c:pt>
                <c:pt idx="1365">
                  <c:v>-0.0400000000001617</c:v>
                </c:pt>
                <c:pt idx="1366">
                  <c:v>-0.0360000000001617</c:v>
                </c:pt>
                <c:pt idx="1367">
                  <c:v>-0.0320000000001617</c:v>
                </c:pt>
                <c:pt idx="1368">
                  <c:v>-0.0280000000001617</c:v>
                </c:pt>
                <c:pt idx="1369">
                  <c:v>-0.0240000000001617</c:v>
                </c:pt>
                <c:pt idx="1370">
                  <c:v>-0.0200000000001617</c:v>
                </c:pt>
                <c:pt idx="1371">
                  <c:v>-0.0160000000001617</c:v>
                </c:pt>
                <c:pt idx="1372">
                  <c:v>-0.0120000000001617</c:v>
                </c:pt>
                <c:pt idx="1373">
                  <c:v>-0.00800000000016167</c:v>
                </c:pt>
                <c:pt idx="1374">
                  <c:v>-0.00400000000016168</c:v>
                </c:pt>
                <c:pt idx="1375">
                  <c:v>-1.61676227961038E-13</c:v>
                </c:pt>
                <c:pt idx="1376">
                  <c:v>0.00399999999983832</c:v>
                </c:pt>
                <c:pt idx="1377">
                  <c:v>0.00799999999983832</c:v>
                </c:pt>
                <c:pt idx="1378">
                  <c:v>0.0119999999998383</c:v>
                </c:pt>
                <c:pt idx="1379">
                  <c:v>0.0159999999998383</c:v>
                </c:pt>
                <c:pt idx="1380">
                  <c:v>0.0199999999998383</c:v>
                </c:pt>
                <c:pt idx="1381">
                  <c:v>0.0239999999998383</c:v>
                </c:pt>
                <c:pt idx="1382">
                  <c:v>0.0279999999998383</c:v>
                </c:pt>
                <c:pt idx="1383">
                  <c:v>0.0319999999998383</c:v>
                </c:pt>
                <c:pt idx="1384">
                  <c:v>0.0359999999998383</c:v>
                </c:pt>
                <c:pt idx="1385">
                  <c:v>0.0399999999998383</c:v>
                </c:pt>
                <c:pt idx="1386">
                  <c:v>0.0439999999998383</c:v>
                </c:pt>
                <c:pt idx="1387">
                  <c:v>0.0479999999998383</c:v>
                </c:pt>
                <c:pt idx="1388">
                  <c:v>0.0519999999998383</c:v>
                </c:pt>
                <c:pt idx="1389">
                  <c:v>0.0559999999998383</c:v>
                </c:pt>
                <c:pt idx="1390">
                  <c:v>0.0599999999998383</c:v>
                </c:pt>
                <c:pt idx="1391">
                  <c:v>0.0639999999998383</c:v>
                </c:pt>
                <c:pt idx="1392">
                  <c:v>0.0679999999998383</c:v>
                </c:pt>
                <c:pt idx="1393">
                  <c:v>0.0719999999998384</c:v>
                </c:pt>
                <c:pt idx="1394">
                  <c:v>0.0759999999998384</c:v>
                </c:pt>
                <c:pt idx="1395">
                  <c:v>0.0799999999998384</c:v>
                </c:pt>
                <c:pt idx="1396">
                  <c:v>0.0839999999998384</c:v>
                </c:pt>
                <c:pt idx="1397">
                  <c:v>0.0879999999998384</c:v>
                </c:pt>
                <c:pt idx="1398">
                  <c:v>0.0919999999998384</c:v>
                </c:pt>
                <c:pt idx="1399">
                  <c:v>0.0959999999998384</c:v>
                </c:pt>
                <c:pt idx="1400">
                  <c:v>0.0999999999998384</c:v>
                </c:pt>
                <c:pt idx="1401">
                  <c:v>0.103999999999838</c:v>
                </c:pt>
                <c:pt idx="1402">
                  <c:v>0.107999999999838</c:v>
                </c:pt>
                <c:pt idx="1403">
                  <c:v>0.111999999999838</c:v>
                </c:pt>
                <c:pt idx="1404">
                  <c:v>0.115999999999838</c:v>
                </c:pt>
                <c:pt idx="1405">
                  <c:v>0.119999999999838</c:v>
                </c:pt>
                <c:pt idx="1406">
                  <c:v>0.123999999999838</c:v>
                </c:pt>
                <c:pt idx="1407">
                  <c:v>0.127999999999838</c:v>
                </c:pt>
                <c:pt idx="1408">
                  <c:v>0.131999999999838</c:v>
                </c:pt>
                <c:pt idx="1409">
                  <c:v>0.135999999999838</c:v>
                </c:pt>
                <c:pt idx="1410">
                  <c:v>0.139999999999838</c:v>
                </c:pt>
                <c:pt idx="1411">
                  <c:v>0.143999999999838</c:v>
                </c:pt>
                <c:pt idx="1412">
                  <c:v>0.147999999999838</c:v>
                </c:pt>
                <c:pt idx="1413">
                  <c:v>0.151999999999838</c:v>
                </c:pt>
                <c:pt idx="1414">
                  <c:v>0.155999999999838</c:v>
                </c:pt>
                <c:pt idx="1415">
                  <c:v>0.159999999999838</c:v>
                </c:pt>
                <c:pt idx="1416">
                  <c:v>0.163999999999838</c:v>
                </c:pt>
                <c:pt idx="1417">
                  <c:v>0.167999999999838</c:v>
                </c:pt>
                <c:pt idx="1418">
                  <c:v>0.171999999999838</c:v>
                </c:pt>
                <c:pt idx="1419">
                  <c:v>0.175999999999838</c:v>
                </c:pt>
                <c:pt idx="1420">
                  <c:v>0.179999999999838</c:v>
                </c:pt>
                <c:pt idx="1421">
                  <c:v>0.183999999999838</c:v>
                </c:pt>
                <c:pt idx="1422">
                  <c:v>0.187999999999838</c:v>
                </c:pt>
                <c:pt idx="1423">
                  <c:v>0.191999999999838</c:v>
                </c:pt>
                <c:pt idx="1424">
                  <c:v>0.195999999999838</c:v>
                </c:pt>
                <c:pt idx="1425">
                  <c:v>0.199999999999838</c:v>
                </c:pt>
                <c:pt idx="1426">
                  <c:v>0.203999999999838</c:v>
                </c:pt>
                <c:pt idx="1427">
                  <c:v>0.207999999999838</c:v>
                </c:pt>
                <c:pt idx="1428">
                  <c:v>0.211999999999838</c:v>
                </c:pt>
                <c:pt idx="1429">
                  <c:v>0.215999999999838</c:v>
                </c:pt>
                <c:pt idx="1430">
                  <c:v>0.219999999999838</c:v>
                </c:pt>
                <c:pt idx="1431">
                  <c:v>0.223999999999838</c:v>
                </c:pt>
                <c:pt idx="1432">
                  <c:v>0.227999999999838</c:v>
                </c:pt>
                <c:pt idx="1433">
                  <c:v>0.231999999999838</c:v>
                </c:pt>
                <c:pt idx="1434">
                  <c:v>0.235999999999838</c:v>
                </c:pt>
                <c:pt idx="1435">
                  <c:v>0.239999999999838</c:v>
                </c:pt>
                <c:pt idx="1436">
                  <c:v>0.243999999999838</c:v>
                </c:pt>
                <c:pt idx="1437">
                  <c:v>0.247999999999838</c:v>
                </c:pt>
                <c:pt idx="1438">
                  <c:v>0.251999999999838</c:v>
                </c:pt>
                <c:pt idx="1439">
                  <c:v>0.255999999999839</c:v>
                </c:pt>
                <c:pt idx="1440">
                  <c:v>0.259999999999839</c:v>
                </c:pt>
                <c:pt idx="1441">
                  <c:v>0.263999999999839</c:v>
                </c:pt>
                <c:pt idx="1442">
                  <c:v>0.267999999999839</c:v>
                </c:pt>
                <c:pt idx="1443">
                  <c:v>0.271999999999839</c:v>
                </c:pt>
                <c:pt idx="1444">
                  <c:v>0.275999999999839</c:v>
                </c:pt>
                <c:pt idx="1445">
                  <c:v>0.279999999999839</c:v>
                </c:pt>
                <c:pt idx="1446">
                  <c:v>0.283999999999839</c:v>
                </c:pt>
                <c:pt idx="1447">
                  <c:v>0.287999999999839</c:v>
                </c:pt>
                <c:pt idx="1448">
                  <c:v>0.291999999999839</c:v>
                </c:pt>
                <c:pt idx="1449">
                  <c:v>0.295999999999839</c:v>
                </c:pt>
                <c:pt idx="1450">
                  <c:v>0.299999999999839</c:v>
                </c:pt>
                <c:pt idx="1451">
                  <c:v>0.303999999999839</c:v>
                </c:pt>
                <c:pt idx="1452">
                  <c:v>0.307999999999839</c:v>
                </c:pt>
                <c:pt idx="1453">
                  <c:v>0.311999999999839</c:v>
                </c:pt>
                <c:pt idx="1454">
                  <c:v>0.315999999999839</c:v>
                </c:pt>
                <c:pt idx="1455">
                  <c:v>0.319999999999839</c:v>
                </c:pt>
                <c:pt idx="1456">
                  <c:v>0.323999999999839</c:v>
                </c:pt>
                <c:pt idx="1457">
                  <c:v>0.327999999999839</c:v>
                </c:pt>
                <c:pt idx="1458">
                  <c:v>0.331999999999839</c:v>
                </c:pt>
                <c:pt idx="1459">
                  <c:v>0.335999999999839</c:v>
                </c:pt>
                <c:pt idx="1460">
                  <c:v>0.339999999999839</c:v>
                </c:pt>
                <c:pt idx="1461">
                  <c:v>0.343999999999839</c:v>
                </c:pt>
                <c:pt idx="1462">
                  <c:v>0.347999999999839</c:v>
                </c:pt>
                <c:pt idx="1463">
                  <c:v>0.351999999999839</c:v>
                </c:pt>
                <c:pt idx="1464">
                  <c:v>0.355999999999839</c:v>
                </c:pt>
                <c:pt idx="1465">
                  <c:v>0.359999999999839</c:v>
                </c:pt>
                <c:pt idx="1466">
                  <c:v>0.363999999999839</c:v>
                </c:pt>
                <c:pt idx="1467">
                  <c:v>0.367999999999839</c:v>
                </c:pt>
                <c:pt idx="1468">
                  <c:v>0.371999999999839</c:v>
                </c:pt>
                <c:pt idx="1469">
                  <c:v>0.375999999999839</c:v>
                </c:pt>
                <c:pt idx="1470">
                  <c:v>0.379999999999839</c:v>
                </c:pt>
                <c:pt idx="1471">
                  <c:v>0.383999999999839</c:v>
                </c:pt>
                <c:pt idx="1472">
                  <c:v>0.387999999999839</c:v>
                </c:pt>
                <c:pt idx="1473">
                  <c:v>0.391999999999839</c:v>
                </c:pt>
                <c:pt idx="1474">
                  <c:v>0.395999999999839</c:v>
                </c:pt>
                <c:pt idx="1475">
                  <c:v>0.399999999999839</c:v>
                </c:pt>
                <c:pt idx="1476">
                  <c:v>0.403999999999839</c:v>
                </c:pt>
                <c:pt idx="1477">
                  <c:v>0.407999999999839</c:v>
                </c:pt>
                <c:pt idx="1478">
                  <c:v>0.411999999999839</c:v>
                </c:pt>
                <c:pt idx="1479">
                  <c:v>0.415999999999839</c:v>
                </c:pt>
                <c:pt idx="1480">
                  <c:v>0.419999999999839</c:v>
                </c:pt>
                <c:pt idx="1481">
                  <c:v>0.423999999999839</c:v>
                </c:pt>
                <c:pt idx="1482">
                  <c:v>0.427999999999839</c:v>
                </c:pt>
                <c:pt idx="1483">
                  <c:v>0.431999999999839</c:v>
                </c:pt>
                <c:pt idx="1484">
                  <c:v>0.435999999999839</c:v>
                </c:pt>
                <c:pt idx="1485">
                  <c:v>0.439999999999839</c:v>
                </c:pt>
                <c:pt idx="1486">
                  <c:v>0.443999999999839</c:v>
                </c:pt>
                <c:pt idx="1487">
                  <c:v>0.447999999999839</c:v>
                </c:pt>
                <c:pt idx="1488">
                  <c:v>0.451999999999839</c:v>
                </c:pt>
                <c:pt idx="1489">
                  <c:v>0.455999999999839</c:v>
                </c:pt>
                <c:pt idx="1490">
                  <c:v>0.459999999999839</c:v>
                </c:pt>
                <c:pt idx="1491">
                  <c:v>0.463999999999839</c:v>
                </c:pt>
                <c:pt idx="1492">
                  <c:v>0.467999999999839</c:v>
                </c:pt>
                <c:pt idx="1493">
                  <c:v>0.471999999999839</c:v>
                </c:pt>
                <c:pt idx="1494">
                  <c:v>0.475999999999839</c:v>
                </c:pt>
                <c:pt idx="1495">
                  <c:v>0.479999999999839</c:v>
                </c:pt>
                <c:pt idx="1496">
                  <c:v>0.483999999999839</c:v>
                </c:pt>
                <c:pt idx="1497">
                  <c:v>0.487999999999839</c:v>
                </c:pt>
                <c:pt idx="1498">
                  <c:v>0.491999999999839</c:v>
                </c:pt>
                <c:pt idx="1499">
                  <c:v>0.495999999999839</c:v>
                </c:pt>
                <c:pt idx="1500">
                  <c:v>0.499999999999839</c:v>
                </c:pt>
                <c:pt idx="1501">
                  <c:v>0.503999999999839</c:v>
                </c:pt>
                <c:pt idx="1502">
                  <c:v>0.507999999999839</c:v>
                </c:pt>
                <c:pt idx="1503">
                  <c:v>0.511999999999839</c:v>
                </c:pt>
                <c:pt idx="1504">
                  <c:v>0.515999999999839</c:v>
                </c:pt>
                <c:pt idx="1505">
                  <c:v>0.519999999999839</c:v>
                </c:pt>
                <c:pt idx="1506">
                  <c:v>0.523999999999839</c:v>
                </c:pt>
                <c:pt idx="1507">
                  <c:v>0.527999999999839</c:v>
                </c:pt>
                <c:pt idx="1508">
                  <c:v>0.531999999999839</c:v>
                </c:pt>
                <c:pt idx="1509">
                  <c:v>0.535999999999839</c:v>
                </c:pt>
                <c:pt idx="1510">
                  <c:v>0.539999999999839</c:v>
                </c:pt>
                <c:pt idx="1511">
                  <c:v>0.543999999999839</c:v>
                </c:pt>
                <c:pt idx="1512">
                  <c:v>0.547999999999839</c:v>
                </c:pt>
                <c:pt idx="1513">
                  <c:v>0.551999999999839</c:v>
                </c:pt>
                <c:pt idx="1514">
                  <c:v>0.555999999999839</c:v>
                </c:pt>
                <c:pt idx="1515">
                  <c:v>0.559999999999839</c:v>
                </c:pt>
                <c:pt idx="1516">
                  <c:v>0.563999999999839</c:v>
                </c:pt>
                <c:pt idx="1517">
                  <c:v>0.567999999999839</c:v>
                </c:pt>
                <c:pt idx="1518">
                  <c:v>0.571999999999839</c:v>
                </c:pt>
                <c:pt idx="1519">
                  <c:v>0.575999999999839</c:v>
                </c:pt>
                <c:pt idx="1520">
                  <c:v>0.579999999999839</c:v>
                </c:pt>
                <c:pt idx="1521">
                  <c:v>0.583999999999839</c:v>
                </c:pt>
                <c:pt idx="1522">
                  <c:v>0.587999999999839</c:v>
                </c:pt>
                <c:pt idx="1523">
                  <c:v>0.591999999999839</c:v>
                </c:pt>
                <c:pt idx="1524">
                  <c:v>0.595999999999839</c:v>
                </c:pt>
                <c:pt idx="1525">
                  <c:v>0.599999999999839</c:v>
                </c:pt>
                <c:pt idx="1526">
                  <c:v>0.603999999999839</c:v>
                </c:pt>
                <c:pt idx="1527">
                  <c:v>0.607999999999839</c:v>
                </c:pt>
                <c:pt idx="1528">
                  <c:v>0.611999999999839</c:v>
                </c:pt>
                <c:pt idx="1529">
                  <c:v>0.615999999999839</c:v>
                </c:pt>
                <c:pt idx="1530">
                  <c:v>0.619999999999839</c:v>
                </c:pt>
                <c:pt idx="1531">
                  <c:v>0.623999999999839</c:v>
                </c:pt>
                <c:pt idx="1532">
                  <c:v>0.627999999999839</c:v>
                </c:pt>
                <c:pt idx="1533">
                  <c:v>0.631999999999839</c:v>
                </c:pt>
                <c:pt idx="1534">
                  <c:v>0.635999999999839</c:v>
                </c:pt>
                <c:pt idx="1535">
                  <c:v>0.639999999999839</c:v>
                </c:pt>
                <c:pt idx="1536">
                  <c:v>0.643999999999839</c:v>
                </c:pt>
                <c:pt idx="1537">
                  <c:v>0.647999999999839</c:v>
                </c:pt>
                <c:pt idx="1538">
                  <c:v>0.651999999999839</c:v>
                </c:pt>
                <c:pt idx="1539">
                  <c:v>0.655999999999839</c:v>
                </c:pt>
                <c:pt idx="1540">
                  <c:v>0.659999999999839</c:v>
                </c:pt>
                <c:pt idx="1541">
                  <c:v>0.663999999999839</c:v>
                </c:pt>
                <c:pt idx="1542">
                  <c:v>0.667999999999839</c:v>
                </c:pt>
                <c:pt idx="1543">
                  <c:v>0.671999999999839</c:v>
                </c:pt>
                <c:pt idx="1544">
                  <c:v>0.675999999999839</c:v>
                </c:pt>
                <c:pt idx="1545">
                  <c:v>0.679999999999839</c:v>
                </c:pt>
                <c:pt idx="1546">
                  <c:v>0.683999999999839</c:v>
                </c:pt>
                <c:pt idx="1547">
                  <c:v>0.687999999999839</c:v>
                </c:pt>
                <c:pt idx="1548">
                  <c:v>0.691999999999839</c:v>
                </c:pt>
                <c:pt idx="1549">
                  <c:v>0.695999999999839</c:v>
                </c:pt>
                <c:pt idx="1550">
                  <c:v>0.699999999999839</c:v>
                </c:pt>
                <c:pt idx="1551">
                  <c:v>0.703999999999839</c:v>
                </c:pt>
                <c:pt idx="1552">
                  <c:v>0.707999999999839</c:v>
                </c:pt>
                <c:pt idx="1553">
                  <c:v>0.711999999999839</c:v>
                </c:pt>
                <c:pt idx="1554">
                  <c:v>0.715999999999839</c:v>
                </c:pt>
                <c:pt idx="1555">
                  <c:v>0.719999999999839</c:v>
                </c:pt>
                <c:pt idx="1556">
                  <c:v>0.723999999999839</c:v>
                </c:pt>
                <c:pt idx="1557">
                  <c:v>0.727999999999839</c:v>
                </c:pt>
                <c:pt idx="1558">
                  <c:v>0.731999999999839</c:v>
                </c:pt>
                <c:pt idx="1559">
                  <c:v>0.735999999999839</c:v>
                </c:pt>
                <c:pt idx="1560">
                  <c:v>0.739999999999839</c:v>
                </c:pt>
                <c:pt idx="1561">
                  <c:v>0.743999999999839</c:v>
                </c:pt>
                <c:pt idx="1562">
                  <c:v>0.747999999999839</c:v>
                </c:pt>
                <c:pt idx="1563">
                  <c:v>0.751999999999839</c:v>
                </c:pt>
                <c:pt idx="1564">
                  <c:v>0.755999999999839</c:v>
                </c:pt>
                <c:pt idx="1565">
                  <c:v>0.759999999999839</c:v>
                </c:pt>
                <c:pt idx="1566">
                  <c:v>0.763999999999839</c:v>
                </c:pt>
                <c:pt idx="1567">
                  <c:v>0.767999999999839</c:v>
                </c:pt>
                <c:pt idx="1568">
                  <c:v>0.771999999999839</c:v>
                </c:pt>
                <c:pt idx="1569">
                  <c:v>0.775999999999839</c:v>
                </c:pt>
                <c:pt idx="1570">
                  <c:v>0.779999999999839</c:v>
                </c:pt>
                <c:pt idx="1571">
                  <c:v>0.783999999999839</c:v>
                </c:pt>
                <c:pt idx="1572">
                  <c:v>0.787999999999839</c:v>
                </c:pt>
                <c:pt idx="1573">
                  <c:v>0.791999999999839</c:v>
                </c:pt>
                <c:pt idx="1574">
                  <c:v>0.795999999999839</c:v>
                </c:pt>
                <c:pt idx="1575">
                  <c:v>0.799999999999839</c:v>
                </c:pt>
                <c:pt idx="1576">
                  <c:v>0.803999999999839</c:v>
                </c:pt>
                <c:pt idx="1577">
                  <c:v>0.807999999999839</c:v>
                </c:pt>
                <c:pt idx="1578">
                  <c:v>0.811999999999839</c:v>
                </c:pt>
                <c:pt idx="1579">
                  <c:v>0.815999999999839</c:v>
                </c:pt>
                <c:pt idx="1580">
                  <c:v>0.819999999999839</c:v>
                </c:pt>
                <c:pt idx="1581">
                  <c:v>0.823999999999839</c:v>
                </c:pt>
                <c:pt idx="1582">
                  <c:v>0.827999999999839</c:v>
                </c:pt>
                <c:pt idx="1583">
                  <c:v>0.831999999999839</c:v>
                </c:pt>
                <c:pt idx="1584">
                  <c:v>0.835999999999839</c:v>
                </c:pt>
                <c:pt idx="1585">
                  <c:v>0.839999999999839</c:v>
                </c:pt>
                <c:pt idx="1586">
                  <c:v>0.843999999999839</c:v>
                </c:pt>
                <c:pt idx="1587">
                  <c:v>0.847999999999839</c:v>
                </c:pt>
                <c:pt idx="1588">
                  <c:v>0.851999999999839</c:v>
                </c:pt>
                <c:pt idx="1589">
                  <c:v>0.855999999999839</c:v>
                </c:pt>
                <c:pt idx="1590">
                  <c:v>0.859999999999839</c:v>
                </c:pt>
                <c:pt idx="1591">
                  <c:v>0.863999999999839</c:v>
                </c:pt>
                <c:pt idx="1592">
                  <c:v>0.867999999999839</c:v>
                </c:pt>
                <c:pt idx="1593">
                  <c:v>0.871999999999839</c:v>
                </c:pt>
                <c:pt idx="1594">
                  <c:v>0.875999999999839</c:v>
                </c:pt>
                <c:pt idx="1595">
                  <c:v>0.879999999999839</c:v>
                </c:pt>
                <c:pt idx="1596">
                  <c:v>0.883999999999839</c:v>
                </c:pt>
                <c:pt idx="1597">
                  <c:v>0.887999999999839</c:v>
                </c:pt>
                <c:pt idx="1598">
                  <c:v>0.891999999999839</c:v>
                </c:pt>
                <c:pt idx="1599">
                  <c:v>0.895999999999839</c:v>
                </c:pt>
                <c:pt idx="1600">
                  <c:v>0.899999999999839</c:v>
                </c:pt>
                <c:pt idx="1601">
                  <c:v>0.903999999999839</c:v>
                </c:pt>
                <c:pt idx="1602">
                  <c:v>0.907999999999839</c:v>
                </c:pt>
                <c:pt idx="1603">
                  <c:v>0.911999999999839</c:v>
                </c:pt>
                <c:pt idx="1604">
                  <c:v>0.915999999999839</c:v>
                </c:pt>
                <c:pt idx="1605">
                  <c:v>0.919999999999839</c:v>
                </c:pt>
                <c:pt idx="1606">
                  <c:v>0.923999999999839</c:v>
                </c:pt>
                <c:pt idx="1607">
                  <c:v>0.927999999999839</c:v>
                </c:pt>
                <c:pt idx="1608">
                  <c:v>0.931999999999839</c:v>
                </c:pt>
                <c:pt idx="1609">
                  <c:v>0.935999999999839</c:v>
                </c:pt>
                <c:pt idx="1610">
                  <c:v>0.939999999999839</c:v>
                </c:pt>
                <c:pt idx="1611">
                  <c:v>0.943999999999839</c:v>
                </c:pt>
                <c:pt idx="1612">
                  <c:v>0.947999999999839</c:v>
                </c:pt>
                <c:pt idx="1613">
                  <c:v>0.951999999999839</c:v>
                </c:pt>
                <c:pt idx="1614">
                  <c:v>0.955999999999839</c:v>
                </c:pt>
                <c:pt idx="1615">
                  <c:v>0.959999999999839</c:v>
                </c:pt>
                <c:pt idx="1616">
                  <c:v>0.963999999999839</c:v>
                </c:pt>
                <c:pt idx="1617">
                  <c:v>0.967999999999839</c:v>
                </c:pt>
                <c:pt idx="1618">
                  <c:v>0.971999999999839</c:v>
                </c:pt>
                <c:pt idx="1619">
                  <c:v>0.975999999999839</c:v>
                </c:pt>
                <c:pt idx="1620">
                  <c:v>0.979999999999839</c:v>
                </c:pt>
                <c:pt idx="1621">
                  <c:v>0.983999999999839</c:v>
                </c:pt>
                <c:pt idx="1622">
                  <c:v>0.987999999999839</c:v>
                </c:pt>
                <c:pt idx="1623">
                  <c:v>0.991999999999839</c:v>
                </c:pt>
                <c:pt idx="1624">
                  <c:v>0.995999999999839</c:v>
                </c:pt>
                <c:pt idx="1625">
                  <c:v>0.999999999999839</c:v>
                </c:pt>
                <c:pt idx="1626">
                  <c:v>1.003999999999839</c:v>
                </c:pt>
                <c:pt idx="1627">
                  <c:v>1.007999999999839</c:v>
                </c:pt>
                <c:pt idx="1628">
                  <c:v>1.011999999999839</c:v>
                </c:pt>
                <c:pt idx="1629">
                  <c:v>1.015999999999839</c:v>
                </c:pt>
                <c:pt idx="1630">
                  <c:v>1.019999999999839</c:v>
                </c:pt>
                <c:pt idx="1631">
                  <c:v>1.023999999999839</c:v>
                </c:pt>
                <c:pt idx="1632">
                  <c:v>1.027999999999839</c:v>
                </c:pt>
                <c:pt idx="1633">
                  <c:v>1.031999999999839</c:v>
                </c:pt>
                <c:pt idx="1634">
                  <c:v>1.035999999999839</c:v>
                </c:pt>
                <c:pt idx="1635">
                  <c:v>1.039999999999839</c:v>
                </c:pt>
                <c:pt idx="1636">
                  <c:v>1.043999999999839</c:v>
                </c:pt>
                <c:pt idx="1637">
                  <c:v>1.047999999999839</c:v>
                </c:pt>
                <c:pt idx="1638">
                  <c:v>1.051999999999839</c:v>
                </c:pt>
                <c:pt idx="1639">
                  <c:v>1.055999999999839</c:v>
                </c:pt>
                <c:pt idx="1640">
                  <c:v>1.059999999999839</c:v>
                </c:pt>
                <c:pt idx="1641">
                  <c:v>1.063999999999839</c:v>
                </c:pt>
                <c:pt idx="1642">
                  <c:v>1.067999999999839</c:v>
                </c:pt>
                <c:pt idx="1643">
                  <c:v>1.071999999999839</c:v>
                </c:pt>
                <c:pt idx="1644">
                  <c:v>1.075999999999839</c:v>
                </c:pt>
                <c:pt idx="1645">
                  <c:v>1.079999999999839</c:v>
                </c:pt>
                <c:pt idx="1646">
                  <c:v>1.083999999999839</c:v>
                </c:pt>
                <c:pt idx="1647">
                  <c:v>1.087999999999839</c:v>
                </c:pt>
                <c:pt idx="1648">
                  <c:v>1.091999999999839</c:v>
                </c:pt>
                <c:pt idx="1649">
                  <c:v>1.095999999999839</c:v>
                </c:pt>
                <c:pt idx="1650">
                  <c:v>1.099999999999839</c:v>
                </c:pt>
                <c:pt idx="1651">
                  <c:v>1.103999999999839</c:v>
                </c:pt>
                <c:pt idx="1652">
                  <c:v>1.107999999999839</c:v>
                </c:pt>
                <c:pt idx="1653">
                  <c:v>1.111999999999839</c:v>
                </c:pt>
                <c:pt idx="1654">
                  <c:v>1.115999999999839</c:v>
                </c:pt>
                <c:pt idx="1655">
                  <c:v>1.119999999999839</c:v>
                </c:pt>
                <c:pt idx="1656">
                  <c:v>1.123999999999839</c:v>
                </c:pt>
                <c:pt idx="1657">
                  <c:v>1.127999999999839</c:v>
                </c:pt>
                <c:pt idx="1658">
                  <c:v>1.131999999999839</c:v>
                </c:pt>
                <c:pt idx="1659">
                  <c:v>1.135999999999839</c:v>
                </c:pt>
                <c:pt idx="1660">
                  <c:v>1.139999999999839</c:v>
                </c:pt>
                <c:pt idx="1661">
                  <c:v>1.143999999999839</c:v>
                </c:pt>
                <c:pt idx="1662">
                  <c:v>1.147999999999839</c:v>
                </c:pt>
                <c:pt idx="1663">
                  <c:v>1.151999999999839</c:v>
                </c:pt>
                <c:pt idx="1664">
                  <c:v>1.155999999999839</c:v>
                </c:pt>
                <c:pt idx="1665">
                  <c:v>1.159999999999839</c:v>
                </c:pt>
                <c:pt idx="1666">
                  <c:v>1.163999999999839</c:v>
                </c:pt>
                <c:pt idx="1667">
                  <c:v>1.167999999999839</c:v>
                </c:pt>
                <c:pt idx="1668">
                  <c:v>1.171999999999839</c:v>
                </c:pt>
                <c:pt idx="1669">
                  <c:v>1.175999999999839</c:v>
                </c:pt>
                <c:pt idx="1670">
                  <c:v>1.179999999999839</c:v>
                </c:pt>
                <c:pt idx="1671">
                  <c:v>1.183999999999839</c:v>
                </c:pt>
                <c:pt idx="1672">
                  <c:v>1.187999999999839</c:v>
                </c:pt>
                <c:pt idx="1673">
                  <c:v>1.191999999999839</c:v>
                </c:pt>
                <c:pt idx="1674">
                  <c:v>1.195999999999839</c:v>
                </c:pt>
                <c:pt idx="1675">
                  <c:v>1.199999999999839</c:v>
                </c:pt>
                <c:pt idx="1676">
                  <c:v>1.203999999999839</c:v>
                </c:pt>
                <c:pt idx="1677">
                  <c:v>1.207999999999839</c:v>
                </c:pt>
                <c:pt idx="1678">
                  <c:v>1.211999999999839</c:v>
                </c:pt>
                <c:pt idx="1679">
                  <c:v>1.215999999999839</c:v>
                </c:pt>
                <c:pt idx="1680">
                  <c:v>1.219999999999839</c:v>
                </c:pt>
                <c:pt idx="1681">
                  <c:v>1.223999999999839</c:v>
                </c:pt>
                <c:pt idx="1682">
                  <c:v>1.227999999999839</c:v>
                </c:pt>
                <c:pt idx="1683">
                  <c:v>1.231999999999839</c:v>
                </c:pt>
                <c:pt idx="1684">
                  <c:v>1.235999999999839</c:v>
                </c:pt>
                <c:pt idx="1685">
                  <c:v>1.239999999999839</c:v>
                </c:pt>
                <c:pt idx="1686">
                  <c:v>1.243999999999839</c:v>
                </c:pt>
                <c:pt idx="1687">
                  <c:v>1.247999999999839</c:v>
                </c:pt>
                <c:pt idx="1688">
                  <c:v>1.251999999999839</c:v>
                </c:pt>
                <c:pt idx="1689">
                  <c:v>1.255999999999839</c:v>
                </c:pt>
                <c:pt idx="1690">
                  <c:v>1.259999999999839</c:v>
                </c:pt>
                <c:pt idx="1691">
                  <c:v>1.263999999999839</c:v>
                </c:pt>
                <c:pt idx="1692">
                  <c:v>1.267999999999839</c:v>
                </c:pt>
                <c:pt idx="1693">
                  <c:v>1.271999999999839</c:v>
                </c:pt>
                <c:pt idx="1694">
                  <c:v>1.275999999999839</c:v>
                </c:pt>
                <c:pt idx="1695">
                  <c:v>1.279999999999839</c:v>
                </c:pt>
                <c:pt idx="1696">
                  <c:v>1.283999999999839</c:v>
                </c:pt>
                <c:pt idx="1697">
                  <c:v>1.287999999999839</c:v>
                </c:pt>
                <c:pt idx="1698">
                  <c:v>1.291999999999839</c:v>
                </c:pt>
                <c:pt idx="1699">
                  <c:v>1.295999999999839</c:v>
                </c:pt>
                <c:pt idx="1700">
                  <c:v>1.299999999999839</c:v>
                </c:pt>
                <c:pt idx="1701">
                  <c:v>1.303999999999839</c:v>
                </c:pt>
                <c:pt idx="1702">
                  <c:v>1.307999999999839</c:v>
                </c:pt>
                <c:pt idx="1703">
                  <c:v>1.311999999999839</c:v>
                </c:pt>
                <c:pt idx="1704">
                  <c:v>1.315999999999839</c:v>
                </c:pt>
                <c:pt idx="1705">
                  <c:v>1.319999999999839</c:v>
                </c:pt>
                <c:pt idx="1706">
                  <c:v>1.323999999999839</c:v>
                </c:pt>
                <c:pt idx="1707">
                  <c:v>1.327999999999839</c:v>
                </c:pt>
                <c:pt idx="1708">
                  <c:v>1.331999999999839</c:v>
                </c:pt>
                <c:pt idx="1709">
                  <c:v>1.335999999999839</c:v>
                </c:pt>
                <c:pt idx="1710">
                  <c:v>1.339999999999839</c:v>
                </c:pt>
                <c:pt idx="1711">
                  <c:v>1.343999999999839</c:v>
                </c:pt>
                <c:pt idx="1712">
                  <c:v>1.347999999999839</c:v>
                </c:pt>
                <c:pt idx="1713">
                  <c:v>1.351999999999839</c:v>
                </c:pt>
                <c:pt idx="1714">
                  <c:v>1.355999999999839</c:v>
                </c:pt>
                <c:pt idx="1715">
                  <c:v>1.359999999999839</c:v>
                </c:pt>
                <c:pt idx="1716">
                  <c:v>1.363999999999839</c:v>
                </c:pt>
                <c:pt idx="1717">
                  <c:v>1.367999999999839</c:v>
                </c:pt>
                <c:pt idx="1718">
                  <c:v>1.371999999999839</c:v>
                </c:pt>
                <c:pt idx="1719">
                  <c:v>1.375999999999839</c:v>
                </c:pt>
                <c:pt idx="1720">
                  <c:v>1.379999999999839</c:v>
                </c:pt>
                <c:pt idx="1721">
                  <c:v>1.383999999999839</c:v>
                </c:pt>
                <c:pt idx="1722">
                  <c:v>1.387999999999839</c:v>
                </c:pt>
                <c:pt idx="1723">
                  <c:v>1.391999999999839</c:v>
                </c:pt>
                <c:pt idx="1724">
                  <c:v>1.395999999999839</c:v>
                </c:pt>
                <c:pt idx="1725">
                  <c:v>1.399999999999839</c:v>
                </c:pt>
                <c:pt idx="1726">
                  <c:v>1.403999999999839</c:v>
                </c:pt>
                <c:pt idx="1727">
                  <c:v>1.407999999999839</c:v>
                </c:pt>
                <c:pt idx="1728">
                  <c:v>1.411999999999839</c:v>
                </c:pt>
                <c:pt idx="1729">
                  <c:v>1.415999999999839</c:v>
                </c:pt>
                <c:pt idx="1730">
                  <c:v>1.419999999999839</c:v>
                </c:pt>
                <c:pt idx="1731">
                  <c:v>1.423999999999839</c:v>
                </c:pt>
                <c:pt idx="1732">
                  <c:v>1.427999999999839</c:v>
                </c:pt>
                <c:pt idx="1733">
                  <c:v>1.431999999999839</c:v>
                </c:pt>
                <c:pt idx="1734">
                  <c:v>1.435999999999839</c:v>
                </c:pt>
                <c:pt idx="1735">
                  <c:v>1.439999999999839</c:v>
                </c:pt>
                <c:pt idx="1736">
                  <c:v>1.443999999999839</c:v>
                </c:pt>
                <c:pt idx="1737">
                  <c:v>1.447999999999839</c:v>
                </c:pt>
                <c:pt idx="1738">
                  <c:v>1.451999999999839</c:v>
                </c:pt>
                <c:pt idx="1739">
                  <c:v>1.455999999999839</c:v>
                </c:pt>
                <c:pt idx="1740">
                  <c:v>1.459999999999839</c:v>
                </c:pt>
                <c:pt idx="1741">
                  <c:v>1.463999999999839</c:v>
                </c:pt>
                <c:pt idx="1742">
                  <c:v>1.467999999999839</c:v>
                </c:pt>
                <c:pt idx="1743">
                  <c:v>1.471999999999839</c:v>
                </c:pt>
                <c:pt idx="1744">
                  <c:v>1.475999999999839</c:v>
                </c:pt>
                <c:pt idx="1745">
                  <c:v>1.479999999999839</c:v>
                </c:pt>
                <c:pt idx="1746">
                  <c:v>1.483999999999839</c:v>
                </c:pt>
                <c:pt idx="1747">
                  <c:v>1.487999999999839</c:v>
                </c:pt>
                <c:pt idx="1748">
                  <c:v>1.491999999999839</c:v>
                </c:pt>
                <c:pt idx="1749">
                  <c:v>1.495999999999839</c:v>
                </c:pt>
                <c:pt idx="1750">
                  <c:v>1.499999999999839</c:v>
                </c:pt>
                <c:pt idx="1751">
                  <c:v>1.503999999999839</c:v>
                </c:pt>
                <c:pt idx="1752">
                  <c:v>1.507999999999839</c:v>
                </c:pt>
                <c:pt idx="1753">
                  <c:v>1.511999999999839</c:v>
                </c:pt>
                <c:pt idx="1754">
                  <c:v>1.515999999999839</c:v>
                </c:pt>
                <c:pt idx="1755">
                  <c:v>1.519999999999839</c:v>
                </c:pt>
                <c:pt idx="1756">
                  <c:v>1.523999999999839</c:v>
                </c:pt>
                <c:pt idx="1757">
                  <c:v>1.527999999999839</c:v>
                </c:pt>
                <c:pt idx="1758">
                  <c:v>1.531999999999839</c:v>
                </c:pt>
                <c:pt idx="1759">
                  <c:v>1.535999999999839</c:v>
                </c:pt>
                <c:pt idx="1760">
                  <c:v>1.539999999999839</c:v>
                </c:pt>
                <c:pt idx="1761">
                  <c:v>1.543999999999839</c:v>
                </c:pt>
                <c:pt idx="1762">
                  <c:v>1.547999999999839</c:v>
                </c:pt>
                <c:pt idx="1763">
                  <c:v>1.551999999999839</c:v>
                </c:pt>
                <c:pt idx="1764">
                  <c:v>1.55599999999984</c:v>
                </c:pt>
                <c:pt idx="1765">
                  <c:v>1.55999999999984</c:v>
                </c:pt>
                <c:pt idx="1766">
                  <c:v>1.56399999999984</c:v>
                </c:pt>
                <c:pt idx="1767">
                  <c:v>1.56799999999984</c:v>
                </c:pt>
                <c:pt idx="1768">
                  <c:v>1.57199999999984</c:v>
                </c:pt>
                <c:pt idx="1769">
                  <c:v>1.57599999999984</c:v>
                </c:pt>
                <c:pt idx="1770">
                  <c:v>1.57999999999984</c:v>
                </c:pt>
                <c:pt idx="1771">
                  <c:v>1.58399999999984</c:v>
                </c:pt>
                <c:pt idx="1772">
                  <c:v>1.58799999999984</c:v>
                </c:pt>
                <c:pt idx="1773">
                  <c:v>1.59199999999984</c:v>
                </c:pt>
                <c:pt idx="1774">
                  <c:v>1.59599999999984</c:v>
                </c:pt>
                <c:pt idx="1775">
                  <c:v>1.59999999999984</c:v>
                </c:pt>
                <c:pt idx="1776">
                  <c:v>1.603999999999839</c:v>
                </c:pt>
                <c:pt idx="1777">
                  <c:v>1.607999999999839</c:v>
                </c:pt>
                <c:pt idx="1778">
                  <c:v>1.611999999999839</c:v>
                </c:pt>
                <c:pt idx="1779">
                  <c:v>1.615999999999839</c:v>
                </c:pt>
                <c:pt idx="1780">
                  <c:v>1.619999999999839</c:v>
                </c:pt>
                <c:pt idx="1781">
                  <c:v>1.623999999999839</c:v>
                </c:pt>
                <c:pt idx="1782">
                  <c:v>1.627999999999839</c:v>
                </c:pt>
                <c:pt idx="1783">
                  <c:v>1.631999999999839</c:v>
                </c:pt>
                <c:pt idx="1784">
                  <c:v>1.635999999999839</c:v>
                </c:pt>
                <c:pt idx="1785">
                  <c:v>1.639999999999839</c:v>
                </c:pt>
                <c:pt idx="1786">
                  <c:v>1.643999999999839</c:v>
                </c:pt>
                <c:pt idx="1787">
                  <c:v>1.647999999999839</c:v>
                </c:pt>
                <c:pt idx="1788">
                  <c:v>1.651999999999839</c:v>
                </c:pt>
                <c:pt idx="1789">
                  <c:v>1.65599999999984</c:v>
                </c:pt>
                <c:pt idx="1790">
                  <c:v>1.65999999999984</c:v>
                </c:pt>
                <c:pt idx="1791">
                  <c:v>1.66399999999984</c:v>
                </c:pt>
                <c:pt idx="1792">
                  <c:v>1.66799999999984</c:v>
                </c:pt>
                <c:pt idx="1793">
                  <c:v>1.67199999999984</c:v>
                </c:pt>
                <c:pt idx="1794">
                  <c:v>1.67599999999984</c:v>
                </c:pt>
                <c:pt idx="1795">
                  <c:v>1.67999999999984</c:v>
                </c:pt>
                <c:pt idx="1796">
                  <c:v>1.68399999999984</c:v>
                </c:pt>
                <c:pt idx="1797">
                  <c:v>1.68799999999984</c:v>
                </c:pt>
                <c:pt idx="1798">
                  <c:v>1.69199999999984</c:v>
                </c:pt>
                <c:pt idx="1799">
                  <c:v>1.69599999999984</c:v>
                </c:pt>
                <c:pt idx="1800">
                  <c:v>1.69999999999984</c:v>
                </c:pt>
                <c:pt idx="1801">
                  <c:v>1.70399999999984</c:v>
                </c:pt>
                <c:pt idx="1802">
                  <c:v>1.70799999999984</c:v>
                </c:pt>
                <c:pt idx="1803">
                  <c:v>1.71199999999984</c:v>
                </c:pt>
                <c:pt idx="1804">
                  <c:v>1.71599999999984</c:v>
                </c:pt>
                <c:pt idx="1805">
                  <c:v>1.71999999999984</c:v>
                </c:pt>
                <c:pt idx="1806">
                  <c:v>1.72399999999984</c:v>
                </c:pt>
                <c:pt idx="1807">
                  <c:v>1.72799999999984</c:v>
                </c:pt>
                <c:pt idx="1808">
                  <c:v>1.73199999999984</c:v>
                </c:pt>
                <c:pt idx="1809">
                  <c:v>1.73599999999984</c:v>
                </c:pt>
                <c:pt idx="1810">
                  <c:v>1.73999999999984</c:v>
                </c:pt>
                <c:pt idx="1811">
                  <c:v>1.74399999999984</c:v>
                </c:pt>
                <c:pt idx="1812">
                  <c:v>1.74799999999984</c:v>
                </c:pt>
                <c:pt idx="1813">
                  <c:v>1.75199999999984</c:v>
                </c:pt>
                <c:pt idx="1814">
                  <c:v>1.75599999999984</c:v>
                </c:pt>
                <c:pt idx="1815">
                  <c:v>1.75999999999984</c:v>
                </c:pt>
                <c:pt idx="1816">
                  <c:v>1.76399999999984</c:v>
                </c:pt>
                <c:pt idx="1817">
                  <c:v>1.76799999999984</c:v>
                </c:pt>
                <c:pt idx="1818">
                  <c:v>1.77199999999984</c:v>
                </c:pt>
                <c:pt idx="1819">
                  <c:v>1.77599999999984</c:v>
                </c:pt>
                <c:pt idx="1820">
                  <c:v>1.77999999999984</c:v>
                </c:pt>
                <c:pt idx="1821">
                  <c:v>1.78399999999984</c:v>
                </c:pt>
                <c:pt idx="1822">
                  <c:v>1.78799999999984</c:v>
                </c:pt>
                <c:pt idx="1823">
                  <c:v>1.79199999999984</c:v>
                </c:pt>
                <c:pt idx="1824">
                  <c:v>1.79599999999984</c:v>
                </c:pt>
                <c:pt idx="1825">
                  <c:v>1.79999999999984</c:v>
                </c:pt>
                <c:pt idx="1826">
                  <c:v>1.80399999999984</c:v>
                </c:pt>
                <c:pt idx="1827">
                  <c:v>1.80799999999984</c:v>
                </c:pt>
                <c:pt idx="1828">
                  <c:v>1.81199999999984</c:v>
                </c:pt>
                <c:pt idx="1829">
                  <c:v>1.81599999999984</c:v>
                </c:pt>
                <c:pt idx="1830">
                  <c:v>1.81999999999984</c:v>
                </c:pt>
                <c:pt idx="1831">
                  <c:v>1.82399999999984</c:v>
                </c:pt>
                <c:pt idx="1832">
                  <c:v>1.82799999999984</c:v>
                </c:pt>
                <c:pt idx="1833">
                  <c:v>1.83199999999984</c:v>
                </c:pt>
                <c:pt idx="1834">
                  <c:v>1.83599999999984</c:v>
                </c:pt>
                <c:pt idx="1835">
                  <c:v>1.83999999999984</c:v>
                </c:pt>
                <c:pt idx="1836">
                  <c:v>1.84399999999984</c:v>
                </c:pt>
                <c:pt idx="1837">
                  <c:v>1.84799999999984</c:v>
                </c:pt>
                <c:pt idx="1838">
                  <c:v>1.85199999999984</c:v>
                </c:pt>
                <c:pt idx="1839">
                  <c:v>1.85599999999984</c:v>
                </c:pt>
                <c:pt idx="1840">
                  <c:v>1.85999999999984</c:v>
                </c:pt>
                <c:pt idx="1841">
                  <c:v>1.86399999999984</c:v>
                </c:pt>
                <c:pt idx="1842">
                  <c:v>1.86799999999984</c:v>
                </c:pt>
                <c:pt idx="1843">
                  <c:v>1.87199999999984</c:v>
                </c:pt>
                <c:pt idx="1844">
                  <c:v>1.87599999999984</c:v>
                </c:pt>
                <c:pt idx="1845">
                  <c:v>1.87999999999984</c:v>
                </c:pt>
                <c:pt idx="1846">
                  <c:v>1.88399999999984</c:v>
                </c:pt>
                <c:pt idx="1847">
                  <c:v>1.88799999999984</c:v>
                </c:pt>
                <c:pt idx="1848">
                  <c:v>1.89199999999984</c:v>
                </c:pt>
                <c:pt idx="1849">
                  <c:v>1.89599999999984</c:v>
                </c:pt>
                <c:pt idx="1850">
                  <c:v>1.89999999999984</c:v>
                </c:pt>
                <c:pt idx="1851">
                  <c:v>1.90399999999984</c:v>
                </c:pt>
                <c:pt idx="1852">
                  <c:v>1.90799999999984</c:v>
                </c:pt>
                <c:pt idx="1853">
                  <c:v>1.91199999999984</c:v>
                </c:pt>
                <c:pt idx="1854">
                  <c:v>1.91599999999984</c:v>
                </c:pt>
                <c:pt idx="1855">
                  <c:v>1.91999999999984</c:v>
                </c:pt>
                <c:pt idx="1856">
                  <c:v>1.92399999999984</c:v>
                </c:pt>
                <c:pt idx="1857">
                  <c:v>1.92799999999984</c:v>
                </c:pt>
                <c:pt idx="1858">
                  <c:v>1.93199999999984</c:v>
                </c:pt>
                <c:pt idx="1859">
                  <c:v>1.93599999999984</c:v>
                </c:pt>
                <c:pt idx="1860">
                  <c:v>1.93999999999984</c:v>
                </c:pt>
                <c:pt idx="1861">
                  <c:v>1.94399999999984</c:v>
                </c:pt>
                <c:pt idx="1862">
                  <c:v>1.94799999999984</c:v>
                </c:pt>
                <c:pt idx="1863">
                  <c:v>1.95199999999984</c:v>
                </c:pt>
                <c:pt idx="1864">
                  <c:v>1.95599999999984</c:v>
                </c:pt>
                <c:pt idx="1865">
                  <c:v>1.95999999999984</c:v>
                </c:pt>
                <c:pt idx="1866">
                  <c:v>1.96399999999984</c:v>
                </c:pt>
                <c:pt idx="1867">
                  <c:v>1.96799999999984</c:v>
                </c:pt>
                <c:pt idx="1868">
                  <c:v>1.97199999999984</c:v>
                </c:pt>
                <c:pt idx="1869">
                  <c:v>1.97599999999984</c:v>
                </c:pt>
                <c:pt idx="1870">
                  <c:v>1.97999999999984</c:v>
                </c:pt>
                <c:pt idx="1871">
                  <c:v>1.98399999999984</c:v>
                </c:pt>
                <c:pt idx="1872">
                  <c:v>1.98799999999984</c:v>
                </c:pt>
                <c:pt idx="1873">
                  <c:v>1.99199999999984</c:v>
                </c:pt>
                <c:pt idx="1874">
                  <c:v>1.99599999999984</c:v>
                </c:pt>
                <c:pt idx="1875">
                  <c:v>1.99999999999984</c:v>
                </c:pt>
                <c:pt idx="1876">
                  <c:v>2.00399999999984</c:v>
                </c:pt>
                <c:pt idx="1877">
                  <c:v>2.00799999999984</c:v>
                </c:pt>
                <c:pt idx="1878">
                  <c:v>2.01199999999984</c:v>
                </c:pt>
                <c:pt idx="1879">
                  <c:v>2.01599999999984</c:v>
                </c:pt>
                <c:pt idx="1880">
                  <c:v>2.01999999999984</c:v>
                </c:pt>
                <c:pt idx="1881">
                  <c:v>2.02399999999984</c:v>
                </c:pt>
                <c:pt idx="1882">
                  <c:v>2.02799999999984</c:v>
                </c:pt>
                <c:pt idx="1883">
                  <c:v>2.03199999999984</c:v>
                </c:pt>
                <c:pt idx="1884">
                  <c:v>2.03599999999984</c:v>
                </c:pt>
                <c:pt idx="1885">
                  <c:v>2.03999999999984</c:v>
                </c:pt>
                <c:pt idx="1886">
                  <c:v>2.04399999999984</c:v>
                </c:pt>
                <c:pt idx="1887">
                  <c:v>2.04799999999984</c:v>
                </c:pt>
                <c:pt idx="1888">
                  <c:v>2.05199999999984</c:v>
                </c:pt>
                <c:pt idx="1889">
                  <c:v>2.05599999999984</c:v>
                </c:pt>
                <c:pt idx="1890">
                  <c:v>2.05999999999984</c:v>
                </c:pt>
                <c:pt idx="1891">
                  <c:v>2.06399999999984</c:v>
                </c:pt>
                <c:pt idx="1892">
                  <c:v>2.06799999999984</c:v>
                </c:pt>
                <c:pt idx="1893">
                  <c:v>2.07199999999984</c:v>
                </c:pt>
                <c:pt idx="1894">
                  <c:v>2.07599999999984</c:v>
                </c:pt>
                <c:pt idx="1895">
                  <c:v>2.07999999999984</c:v>
                </c:pt>
                <c:pt idx="1896">
                  <c:v>2.08399999999984</c:v>
                </c:pt>
                <c:pt idx="1897">
                  <c:v>2.08799999999984</c:v>
                </c:pt>
                <c:pt idx="1898">
                  <c:v>2.09199999999984</c:v>
                </c:pt>
                <c:pt idx="1899">
                  <c:v>2.09599999999984</c:v>
                </c:pt>
                <c:pt idx="1900">
                  <c:v>2.09999999999984</c:v>
                </c:pt>
                <c:pt idx="1901">
                  <c:v>2.10399999999984</c:v>
                </c:pt>
                <c:pt idx="1902">
                  <c:v>2.10799999999984</c:v>
                </c:pt>
                <c:pt idx="1903">
                  <c:v>2.11199999999984</c:v>
                </c:pt>
                <c:pt idx="1904">
                  <c:v>2.11599999999984</c:v>
                </c:pt>
                <c:pt idx="1905">
                  <c:v>2.11999999999984</c:v>
                </c:pt>
                <c:pt idx="1906">
                  <c:v>2.12399999999984</c:v>
                </c:pt>
                <c:pt idx="1907">
                  <c:v>2.12799999999984</c:v>
                </c:pt>
                <c:pt idx="1908">
                  <c:v>2.13199999999984</c:v>
                </c:pt>
                <c:pt idx="1909">
                  <c:v>2.13599999999984</c:v>
                </c:pt>
                <c:pt idx="1910">
                  <c:v>2.13999999999984</c:v>
                </c:pt>
                <c:pt idx="1911">
                  <c:v>2.14399999999984</c:v>
                </c:pt>
                <c:pt idx="1912">
                  <c:v>2.14799999999984</c:v>
                </c:pt>
                <c:pt idx="1913">
                  <c:v>2.15199999999984</c:v>
                </c:pt>
                <c:pt idx="1914">
                  <c:v>2.15599999999984</c:v>
                </c:pt>
                <c:pt idx="1915">
                  <c:v>2.15999999999984</c:v>
                </c:pt>
                <c:pt idx="1916">
                  <c:v>2.16399999999984</c:v>
                </c:pt>
                <c:pt idx="1917">
                  <c:v>2.16799999999984</c:v>
                </c:pt>
                <c:pt idx="1918">
                  <c:v>2.17199999999984</c:v>
                </c:pt>
                <c:pt idx="1919">
                  <c:v>2.17599999999984</c:v>
                </c:pt>
                <c:pt idx="1920">
                  <c:v>2.17999999999984</c:v>
                </c:pt>
                <c:pt idx="1921">
                  <c:v>2.18399999999984</c:v>
                </c:pt>
                <c:pt idx="1922">
                  <c:v>2.18799999999984</c:v>
                </c:pt>
                <c:pt idx="1923">
                  <c:v>2.19199999999984</c:v>
                </c:pt>
                <c:pt idx="1924">
                  <c:v>2.19599999999984</c:v>
                </c:pt>
                <c:pt idx="1925">
                  <c:v>2.19999999999984</c:v>
                </c:pt>
                <c:pt idx="1926">
                  <c:v>2.20399999999984</c:v>
                </c:pt>
                <c:pt idx="1927">
                  <c:v>2.20799999999984</c:v>
                </c:pt>
                <c:pt idx="1928">
                  <c:v>2.21199999999984</c:v>
                </c:pt>
                <c:pt idx="1929">
                  <c:v>2.21599999999984</c:v>
                </c:pt>
                <c:pt idx="1930">
                  <c:v>2.21999999999984</c:v>
                </c:pt>
                <c:pt idx="1931">
                  <c:v>2.22399999999984</c:v>
                </c:pt>
                <c:pt idx="1932">
                  <c:v>2.22799999999984</c:v>
                </c:pt>
                <c:pt idx="1933">
                  <c:v>2.23199999999984</c:v>
                </c:pt>
                <c:pt idx="1934">
                  <c:v>2.23599999999984</c:v>
                </c:pt>
                <c:pt idx="1935">
                  <c:v>2.23999999999984</c:v>
                </c:pt>
                <c:pt idx="1936">
                  <c:v>2.24399999999984</c:v>
                </c:pt>
                <c:pt idx="1937">
                  <c:v>2.24799999999984</c:v>
                </c:pt>
                <c:pt idx="1938">
                  <c:v>2.25199999999984</c:v>
                </c:pt>
                <c:pt idx="1939">
                  <c:v>2.25599999999984</c:v>
                </c:pt>
                <c:pt idx="1940">
                  <c:v>2.25999999999984</c:v>
                </c:pt>
                <c:pt idx="1941">
                  <c:v>2.26399999999984</c:v>
                </c:pt>
                <c:pt idx="1942">
                  <c:v>2.26799999999984</c:v>
                </c:pt>
                <c:pt idx="1943">
                  <c:v>2.27199999999984</c:v>
                </c:pt>
                <c:pt idx="1944">
                  <c:v>2.27599999999984</c:v>
                </c:pt>
                <c:pt idx="1945">
                  <c:v>2.27999999999984</c:v>
                </c:pt>
                <c:pt idx="1946">
                  <c:v>2.28399999999984</c:v>
                </c:pt>
                <c:pt idx="1947">
                  <c:v>2.28799999999984</c:v>
                </c:pt>
                <c:pt idx="1948">
                  <c:v>2.29199999999984</c:v>
                </c:pt>
                <c:pt idx="1949">
                  <c:v>2.29599999999984</c:v>
                </c:pt>
                <c:pt idx="1950">
                  <c:v>2.29999999999984</c:v>
                </c:pt>
                <c:pt idx="1951">
                  <c:v>2.30399999999984</c:v>
                </c:pt>
                <c:pt idx="1952">
                  <c:v>2.30799999999984</c:v>
                </c:pt>
                <c:pt idx="1953">
                  <c:v>2.31199999999984</c:v>
                </c:pt>
                <c:pt idx="1954">
                  <c:v>2.31599999999984</c:v>
                </c:pt>
                <c:pt idx="1955">
                  <c:v>2.31999999999984</c:v>
                </c:pt>
                <c:pt idx="1956">
                  <c:v>2.32399999999984</c:v>
                </c:pt>
                <c:pt idx="1957">
                  <c:v>2.32799999999984</c:v>
                </c:pt>
                <c:pt idx="1958">
                  <c:v>2.33199999999984</c:v>
                </c:pt>
                <c:pt idx="1959">
                  <c:v>2.33599999999984</c:v>
                </c:pt>
                <c:pt idx="1960">
                  <c:v>2.33999999999984</c:v>
                </c:pt>
                <c:pt idx="1961">
                  <c:v>2.34399999999984</c:v>
                </c:pt>
                <c:pt idx="1962">
                  <c:v>2.34799999999984</c:v>
                </c:pt>
                <c:pt idx="1963">
                  <c:v>2.35199999999984</c:v>
                </c:pt>
                <c:pt idx="1964">
                  <c:v>2.35599999999984</c:v>
                </c:pt>
                <c:pt idx="1965">
                  <c:v>2.35999999999984</c:v>
                </c:pt>
                <c:pt idx="1966">
                  <c:v>2.36399999999984</c:v>
                </c:pt>
                <c:pt idx="1967">
                  <c:v>2.36799999999984</c:v>
                </c:pt>
                <c:pt idx="1968">
                  <c:v>2.37199999999984</c:v>
                </c:pt>
                <c:pt idx="1969">
                  <c:v>2.37599999999984</c:v>
                </c:pt>
                <c:pt idx="1970">
                  <c:v>2.37999999999984</c:v>
                </c:pt>
                <c:pt idx="1971">
                  <c:v>2.38399999999984</c:v>
                </c:pt>
                <c:pt idx="1972">
                  <c:v>2.38799999999984</c:v>
                </c:pt>
                <c:pt idx="1973">
                  <c:v>2.39199999999984</c:v>
                </c:pt>
                <c:pt idx="1974">
                  <c:v>2.39599999999984</c:v>
                </c:pt>
                <c:pt idx="1975">
                  <c:v>2.39999999999984</c:v>
                </c:pt>
                <c:pt idx="1976">
                  <c:v>2.40399999999984</c:v>
                </c:pt>
                <c:pt idx="1977">
                  <c:v>2.40799999999984</c:v>
                </c:pt>
                <c:pt idx="1978">
                  <c:v>2.41199999999984</c:v>
                </c:pt>
                <c:pt idx="1979">
                  <c:v>2.41599999999984</c:v>
                </c:pt>
                <c:pt idx="1980">
                  <c:v>2.41999999999984</c:v>
                </c:pt>
                <c:pt idx="1981">
                  <c:v>2.42399999999984</c:v>
                </c:pt>
                <c:pt idx="1982">
                  <c:v>2.42799999999984</c:v>
                </c:pt>
                <c:pt idx="1983">
                  <c:v>2.43199999999984</c:v>
                </c:pt>
                <c:pt idx="1984">
                  <c:v>2.43599999999984</c:v>
                </c:pt>
                <c:pt idx="1985">
                  <c:v>2.43999999999984</c:v>
                </c:pt>
                <c:pt idx="1986">
                  <c:v>2.44399999999984</c:v>
                </c:pt>
                <c:pt idx="1987">
                  <c:v>2.44799999999984</c:v>
                </c:pt>
                <c:pt idx="1988">
                  <c:v>2.45199999999984</c:v>
                </c:pt>
                <c:pt idx="1989">
                  <c:v>2.45599999999984</c:v>
                </c:pt>
                <c:pt idx="1990">
                  <c:v>2.45999999999984</c:v>
                </c:pt>
                <c:pt idx="1991">
                  <c:v>2.46399999999984</c:v>
                </c:pt>
                <c:pt idx="1992">
                  <c:v>2.46799999999984</c:v>
                </c:pt>
                <c:pt idx="1993">
                  <c:v>2.47199999999984</c:v>
                </c:pt>
                <c:pt idx="1994">
                  <c:v>2.47599999999984</c:v>
                </c:pt>
                <c:pt idx="1995">
                  <c:v>2.47999999999984</c:v>
                </c:pt>
                <c:pt idx="1996">
                  <c:v>2.48399999999984</c:v>
                </c:pt>
                <c:pt idx="1997">
                  <c:v>2.48799999999984</c:v>
                </c:pt>
                <c:pt idx="1998">
                  <c:v>2.49199999999984</c:v>
                </c:pt>
                <c:pt idx="1999">
                  <c:v>2.49599999999984</c:v>
                </c:pt>
                <c:pt idx="2000">
                  <c:v>2.49999999999984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25">
                  <c:v>0.0</c:v>
                </c:pt>
                <c:pt idx="126">
                  <c:v>-0.632286877220749</c:v>
                </c:pt>
                <c:pt idx="127">
                  <c:v>-0.893950163161593</c:v>
                </c:pt>
                <c:pt idx="128">
                  <c:v>-1.094568758915756</c:v>
                </c:pt>
                <c:pt idx="129">
                  <c:v>-1.263561825596774</c:v>
                </c:pt>
                <c:pt idx="130">
                  <c:v>-1.412327944287914</c:v>
                </c:pt>
                <c:pt idx="131">
                  <c:v>-1.54671462913954</c:v>
                </c:pt>
                <c:pt idx="132">
                  <c:v>-1.670196522300696</c:v>
                </c:pt>
                <c:pt idx="133">
                  <c:v>-1.785038159316605</c:v>
                </c:pt>
                <c:pt idx="134">
                  <c:v>-1.892812916268841</c:v>
                </c:pt>
                <c:pt idx="135">
                  <c:v>-1.994666666665192</c:v>
                </c:pt>
                <c:pt idx="136">
                  <c:v>-2.091464684429622</c:v>
                </c:pt>
                <c:pt idx="137">
                  <c:v>-2.183879381283234</c:v>
                </c:pt>
                <c:pt idx="138">
                  <c:v>-2.27244563391627</c:v>
                </c:pt>
                <c:pt idx="139">
                  <c:v>-2.357597234095805</c:v>
                </c:pt>
                <c:pt idx="140">
                  <c:v>-2.439691783810802</c:v>
                </c:pt>
                <c:pt idx="141">
                  <c:v>-2.519028220386784</c:v>
                </c:pt>
                <c:pt idx="142">
                  <c:v>-2.595859475051776</c:v>
                </c:pt>
                <c:pt idx="143">
                  <c:v>-2.670401821448192</c:v>
                </c:pt>
                <c:pt idx="144">
                  <c:v>-2.742841914348126</c:v>
                </c:pt>
                <c:pt idx="145">
                  <c:v>-2.813342180079766</c:v>
                </c:pt>
                <c:pt idx="146">
                  <c:v>-2.882045007281065</c:v>
                </c:pt>
                <c:pt idx="147">
                  <c:v>-2.949076049054142</c:v>
                </c:pt>
                <c:pt idx="148">
                  <c:v>-3.014546856530159</c:v>
                </c:pt>
                <c:pt idx="149">
                  <c:v>-3.078557002232312</c:v>
                </c:pt>
                <c:pt idx="150">
                  <c:v>-3.141195809099567</c:v>
                </c:pt>
                <c:pt idx="151">
                  <c:v>-3.202543771163129</c:v>
                </c:pt>
                <c:pt idx="152">
                  <c:v>-3.262673730545777</c:v>
                </c:pt>
                <c:pt idx="153">
                  <c:v>-3.3216518600095</c:v>
                </c:pt>
                <c:pt idx="154">
                  <c:v>-3.379538488938341</c:v>
                </c:pt>
                <c:pt idx="155">
                  <c:v>-3.436388802215691</c:v>
                </c:pt>
                <c:pt idx="156">
                  <c:v>-3.492253435119574</c:v>
                </c:pt>
                <c:pt idx="157">
                  <c:v>-3.547178982545925</c:v>
                </c:pt>
                <c:pt idx="158">
                  <c:v>-3.601208437176788</c:v>
                </c:pt>
                <c:pt idx="159">
                  <c:v>-3.654381568351115</c:v>
                </c:pt>
                <c:pt idx="160">
                  <c:v>-3.706735251163136</c:v>
                </c:pt>
                <c:pt idx="161">
                  <c:v>-3.758303753556008</c:v>
                </c:pt>
                <c:pt idx="162">
                  <c:v>-3.809118987785004</c:v>
                </c:pt>
                <c:pt idx="163">
                  <c:v>-3.859210731511734</c:v>
                </c:pt>
                <c:pt idx="164">
                  <c:v>-3.9086068228965</c:v>
                </c:pt>
                <c:pt idx="165">
                  <c:v>-3.957333333332454</c:v>
                </c:pt>
                <c:pt idx="166">
                  <c:v>-4.005414720876632</c:v>
                </c:pt>
                <c:pt idx="167">
                  <c:v>-4.052873966951473</c:v>
                </c:pt>
                <c:pt idx="168">
                  <c:v>-4.099732698494384</c:v>
                </c:pt>
                <c:pt idx="169">
                  <c:v>-4.146011297405631</c:v>
                </c:pt>
                <c:pt idx="170">
                  <c:v>-4.191728998873003</c:v>
                </c:pt>
                <c:pt idx="171">
                  <c:v>-4.236903979924958</c:v>
                </c:pt>
                <c:pt idx="172">
                  <c:v>-4.281553439373964</c:v>
                </c:pt>
                <c:pt idx="173">
                  <c:v>-4.325693670151963</c:v>
                </c:pt>
                <c:pt idx="174">
                  <c:v>-4.369340124904885</c:v>
                </c:pt>
                <c:pt idx="175">
                  <c:v>-4.412507475598757</c:v>
                </c:pt>
                <c:pt idx="176">
                  <c:v>-4.455209667792602</c:v>
                </c:pt>
                <c:pt idx="177">
                  <c:v>-4.497459970150234</c:v>
                </c:pt>
                <c:pt idx="178">
                  <c:v>-4.539271019691908</c:v>
                </c:pt>
                <c:pt idx="179">
                  <c:v>-4.580654863225624</c:v>
                </c:pt>
                <c:pt idx="180">
                  <c:v>-4.621622995345211</c:v>
                </c:pt>
                <c:pt idx="181">
                  <c:v>-4.662186393336792</c:v>
                </c:pt>
                <c:pt idx="182">
                  <c:v>-4.702355549295743</c:v>
                </c:pt>
                <c:pt idx="183">
                  <c:v>-4.742140499721992</c:v>
                </c:pt>
                <c:pt idx="184">
                  <c:v>-4.781550852831603</c:v>
                </c:pt>
                <c:pt idx="185">
                  <c:v>-4.820595813796503</c:v>
                </c:pt>
                <c:pt idx="186">
                  <c:v>-4.859284208101379</c:v>
                </c:pt>
                <c:pt idx="187">
                  <c:v>-4.897624503186675</c:v>
                </c:pt>
                <c:pt idx="188">
                  <c:v>-4.935624828529035</c:v>
                </c:pt>
                <c:pt idx="189">
                  <c:v>-4.97329299429496</c:v>
                </c:pt>
                <c:pt idx="190">
                  <c:v>-5.010636508689732</c:v>
                </c:pt>
                <c:pt idx="191">
                  <c:v>-5.047662594111473</c:v>
                </c:pt>
                <c:pt idx="192">
                  <c:v>-5.084378202209514</c:v>
                </c:pt>
                <c:pt idx="193">
                  <c:v>-5.120790027936541</c:v>
                </c:pt>
                <c:pt idx="194">
                  <c:v>-5.156904522675602</c:v>
                </c:pt>
                <c:pt idx="195">
                  <c:v>-5.192727906515337</c:v>
                </c:pt>
                <c:pt idx="196">
                  <c:v>-5.22826617974011</c:v>
                </c:pt>
                <c:pt idx="197">
                  <c:v>-5.263525133595543</c:v>
                </c:pt>
                <c:pt idx="198">
                  <c:v>-5.298510360384611</c:v>
                </c:pt>
                <c:pt idx="199">
                  <c:v>-5.333227262944467</c:v>
                </c:pt>
                <c:pt idx="200">
                  <c:v>-5.367681063549872</c:v>
                </c:pt>
                <c:pt idx="201">
                  <c:v>-5.401876812285058</c:v>
                </c:pt>
                <c:pt idx="202">
                  <c:v>-5.435819394922355</c:v>
                </c:pt>
                <c:pt idx="203">
                  <c:v>-5.469513540342668</c:v>
                </c:pt>
                <c:pt idx="204">
                  <c:v>-5.502963827529931</c:v>
                </c:pt>
                <c:pt idx="205">
                  <c:v>-5.53617469216913</c:v>
                </c:pt>
                <c:pt idx="206">
                  <c:v>-5.569150432874991</c:v>
                </c:pt>
                <c:pt idx="207">
                  <c:v>-5.601895217076341</c:v>
                </c:pt>
                <c:pt idx="208">
                  <c:v>-5.634413086579103</c:v>
                </c:pt>
                <c:pt idx="209">
                  <c:v>-5.666707962829178</c:v>
                </c:pt>
                <c:pt idx="210">
                  <c:v>-5.698783651894734</c:v>
                </c:pt>
                <c:pt idx="211">
                  <c:v>-5.730643849186037</c:v>
                </c:pt>
                <c:pt idx="212">
                  <c:v>-5.76229214392949</c:v>
                </c:pt>
                <c:pt idx="213">
                  <c:v>-5.793732023411385</c:v>
                </c:pt>
                <c:pt idx="214">
                  <c:v>-5.824966877005711</c:v>
                </c:pt>
                <c:pt idx="215">
                  <c:v>-5.855999999999268</c:v>
                </c:pt>
                <c:pt idx="216">
                  <c:v>-5.886834597226467</c:v>
                </c:pt>
                <c:pt idx="217">
                  <c:v>-5.917473786525259</c:v>
                </c:pt>
                <c:pt idx="218">
                  <c:v>-5.947920602024822</c:v>
                </c:pt>
                <c:pt idx="219">
                  <c:v>-5.978177997274957</c:v>
                </c:pt>
                <c:pt idx="220">
                  <c:v>-6.00824884822637</c:v>
                </c:pt>
                <c:pt idx="221">
                  <c:v>-6.038135956070485</c:v>
                </c:pt>
                <c:pt idx="222">
                  <c:v>-6.067842049946779</c:v>
                </c:pt>
                <c:pt idx="223">
                  <c:v>-6.097369789525103</c:v>
                </c:pt>
                <c:pt idx="224">
                  <c:v>-6.126721767470036</c:v>
                </c:pt>
                <c:pt idx="225">
                  <c:v>-6.155900511793725</c:v>
                </c:pt>
                <c:pt idx="226">
                  <c:v>-6.184908488103386</c:v>
                </c:pt>
                <c:pt idx="227">
                  <c:v>-6.213748101749142</c:v>
                </c:pt>
                <c:pt idx="228">
                  <c:v>-6.242421699877553</c:v>
                </c:pt>
                <c:pt idx="229">
                  <c:v>-6.270931573395872</c:v>
                </c:pt>
                <c:pt idx="230">
                  <c:v>-6.299279958851723</c:v>
                </c:pt>
                <c:pt idx="231">
                  <c:v>-6.327469040232601</c:v>
                </c:pt>
                <c:pt idx="232">
                  <c:v>-6.355500950689343</c:v>
                </c:pt>
                <c:pt idx="233">
                  <c:v>-6.383377774187495</c:v>
                </c:pt>
                <c:pt idx="234">
                  <c:v>-6.411101547090171</c:v>
                </c:pt>
                <c:pt idx="235">
                  <c:v>-6.438674259675905</c:v>
                </c:pt>
                <c:pt idx="236">
                  <c:v>-6.466097857594703</c:v>
                </c:pt>
                <c:pt idx="237">
                  <c:v>-6.493374243265353</c:v>
                </c:pt>
                <c:pt idx="238">
                  <c:v>-6.520505277216865</c:v>
                </c:pt>
                <c:pt idx="239">
                  <c:v>-6.547492779376754</c:v>
                </c:pt>
                <c:pt idx="240">
                  <c:v>-6.57433853030872</c:v>
                </c:pt>
                <c:pt idx="241">
                  <c:v>-6.601044272402124</c:v>
                </c:pt>
                <c:pt idx="242">
                  <c:v>-6.627611711015564</c:v>
                </c:pt>
                <c:pt idx="243">
                  <c:v>-6.654042515576657</c:v>
                </c:pt>
                <c:pt idx="244">
                  <c:v>-6.680338320640117</c:v>
                </c:pt>
                <c:pt idx="245">
                  <c:v>-6.706500726905989</c:v>
                </c:pt>
                <c:pt idx="246">
                  <c:v>-6.732531302199913</c:v>
                </c:pt>
                <c:pt idx="247">
                  <c:v>-6.758431582417087</c:v>
                </c:pt>
                <c:pt idx="248">
                  <c:v>-6.784203072431608</c:v>
                </c:pt>
                <c:pt idx="249">
                  <c:v>-6.809847246972692</c:v>
                </c:pt>
                <c:pt idx="250">
                  <c:v>-6.835365551469259</c:v>
                </c:pt>
                <c:pt idx="251">
                  <c:v>-6.860759402864262</c:v>
                </c:pt>
                <c:pt idx="252">
                  <c:v>-6.88603019040009</c:v>
                </c:pt>
                <c:pt idx="253">
                  <c:v>-6.91117927637625</c:v>
                </c:pt>
                <c:pt idx="254">
                  <c:v>-6.936207996880594</c:v>
                </c:pt>
                <c:pt idx="255">
                  <c:v>-6.961117662495111</c:v>
                </c:pt>
                <c:pt idx="256">
                  <c:v>-6.985909558977449</c:v>
                </c:pt>
                <c:pt idx="257">
                  <c:v>-7.010584947919128</c:v>
                </c:pt>
                <c:pt idx="258">
                  <c:v>-7.035145067381434</c:v>
                </c:pt>
                <c:pt idx="259">
                  <c:v>-7.0595911325099</c:v>
                </c:pt>
                <c:pt idx="260">
                  <c:v>-7.083924336128256</c:v>
                </c:pt>
                <c:pt idx="261">
                  <c:v>-7.108145849312692</c:v>
                </c:pt>
                <c:pt idx="262">
                  <c:v>-7.132256821947196</c:v>
                </c:pt>
                <c:pt idx="263">
                  <c:v>-7.156258383260771</c:v>
                </c:pt>
                <c:pt idx="264">
                  <c:v>-7.180151642347198</c:v>
                </c:pt>
                <c:pt idx="265">
                  <c:v>-7.20393768866807</c:v>
                </c:pt>
                <c:pt idx="266">
                  <c:v>-7.227617592539743</c:v>
                </c:pt>
                <c:pt idx="267">
                  <c:v>-7.251192405604824</c:v>
                </c:pt>
                <c:pt idx="268">
                  <c:v>-7.274663161288787</c:v>
                </c:pt>
                <c:pt idx="269">
                  <c:v>-7.298030875242302</c:v>
                </c:pt>
                <c:pt idx="270">
                  <c:v>-7.321296545769814</c:v>
                </c:pt>
                <c:pt idx="271">
                  <c:v>-7.344461154244884</c:v>
                </c:pt>
                <c:pt idx="272">
                  <c:v>-7.367525665512802</c:v>
                </c:pt>
                <c:pt idx="273">
                  <c:v>-7.390491028280931</c:v>
                </c:pt>
                <c:pt idx="274">
                  <c:v>-7.413358175497257</c:v>
                </c:pt>
                <c:pt idx="275">
                  <c:v>-7.436128024717552</c:v>
                </c:pt>
                <c:pt idx="276">
                  <c:v>-7.458801478461594</c:v>
                </c:pt>
                <c:pt idx="277">
                  <c:v>-7.48137942455881</c:v>
                </c:pt>
                <c:pt idx="278">
                  <c:v>-7.50386273648377</c:v>
                </c:pt>
                <c:pt idx="279">
                  <c:v>-7.52625227368182</c:v>
                </c:pt>
                <c:pt idx="280">
                  <c:v>-7.548548881885304</c:v>
                </c:pt>
                <c:pt idx="281">
                  <c:v>-7.570753393420606</c:v>
                </c:pt>
                <c:pt idx="282">
                  <c:v>-7.59286662750642</c:v>
                </c:pt>
                <c:pt idx="283">
                  <c:v>-7.614889390543489</c:v>
                </c:pt>
                <c:pt idx="284">
                  <c:v>-7.636822476396158</c:v>
                </c:pt>
                <c:pt idx="285">
                  <c:v>-7.658666666665983</c:v>
                </c:pt>
                <c:pt idx="286">
                  <c:v>-7.6804227309577</c:v>
                </c:pt>
                <c:pt idx="287">
                  <c:v>-7.702091427137793</c:v>
                </c:pt>
                <c:pt idx="288">
                  <c:v>-7.723673501585924</c:v>
                </c:pt>
                <c:pt idx="289">
                  <c:v>-7.745169689439454</c:v>
                </c:pt>
                <c:pt idx="290">
                  <c:v>-7.766580714831297</c:v>
                </c:pt>
                <c:pt idx="291">
                  <c:v>-7.787907291121312</c:v>
                </c:pt>
                <c:pt idx="292">
                  <c:v>-7.809150121121477</c:v>
                </c:pt>
                <c:pt idx="293">
                  <c:v>-7.830309897315005</c:v>
                </c:pt>
                <c:pt idx="294">
                  <c:v>-7.851387302069642</c:v>
                </c:pt>
                <c:pt idx="295">
                  <c:v>-7.872383007845306</c:v>
                </c:pt>
                <c:pt idx="296">
                  <c:v>-7.893297677396265</c:v>
                </c:pt>
                <c:pt idx="297">
                  <c:v>-7.914131963968023</c:v>
                </c:pt>
                <c:pt idx="298">
                  <c:v>-7.934886511489085</c:v>
                </c:pt>
                <c:pt idx="299">
                  <c:v>-7.955561954757764</c:v>
                </c:pt>
                <c:pt idx="300">
                  <c:v>-7.976158919624173</c:v>
                </c:pt>
                <c:pt idx="301">
                  <c:v>-7.99667802316758</c:v>
                </c:pt>
                <c:pt idx="302">
                  <c:v>-8.01711987386924</c:v>
                </c:pt>
                <c:pt idx="303">
                  <c:v>-8.037485071780862</c:v>
                </c:pt>
                <c:pt idx="304">
                  <c:v>-8.057774208688854</c:v>
                </c:pt>
                <c:pt idx="305">
                  <c:v>-8.07798786827444</c:v>
                </c:pt>
                <c:pt idx="306">
                  <c:v>-8.098126626269815</c:v>
                </c:pt>
                <c:pt idx="307">
                  <c:v>-8.118191050610427</c:v>
                </c:pt>
                <c:pt idx="308">
                  <c:v>-8.138181701583528</c:v>
                </c:pt>
                <c:pt idx="309">
                  <c:v>-8.15809913197309</c:v>
                </c:pt>
                <c:pt idx="310">
                  <c:v>-8.177943887201181</c:v>
                </c:pt>
                <c:pt idx="311">
                  <c:v>-8.197716505465953</c:v>
                </c:pt>
                <c:pt idx="312">
                  <c:v>-8.217417517876283</c:v>
                </c:pt>
                <c:pt idx="313">
                  <c:v>-8.237047448583207</c:v>
                </c:pt>
                <c:pt idx="314">
                  <c:v>-8.25660681490822</c:v>
                </c:pt>
                <c:pt idx="315">
                  <c:v>-8.276096127468552</c:v>
                </c:pt>
                <c:pt idx="316">
                  <c:v>-8.295515890299471</c:v>
                </c:pt>
                <c:pt idx="317">
                  <c:v>-8.314866600973751</c:v>
                </c:pt>
                <c:pt idx="318">
                  <c:v>-8.334148750718329</c:v>
                </c:pt>
                <c:pt idx="319">
                  <c:v>-8.353362824528273</c:v>
                </c:pt>
                <c:pt idx="320">
                  <c:v>-8.372509301278125</c:v>
                </c:pt>
                <c:pt idx="321">
                  <c:v>-8.39158865383068</c:v>
                </c:pt>
                <c:pt idx="322">
                  <c:v>-8.41060134914329</c:v>
                </c:pt>
                <c:pt idx="323">
                  <c:v>-8.42954784837174</c:v>
                </c:pt>
                <c:pt idx="324">
                  <c:v>-8.448428606971817</c:v>
                </c:pt>
                <c:pt idx="325">
                  <c:v>-8.46724407479853</c:v>
                </c:pt>
                <c:pt idx="326">
                  <c:v>-8.485994696203185</c:v>
                </c:pt>
                <c:pt idx="327">
                  <c:v>-8.504680910128238</c:v>
                </c:pt>
                <c:pt idx="328">
                  <c:v>-8.523303150200089</c:v>
                </c:pt>
                <c:pt idx="329">
                  <c:v>-8.541861844819813</c:v>
                </c:pt>
                <c:pt idx="330">
                  <c:v>-8.5603574172519</c:v>
                </c:pt>
                <c:pt idx="331">
                  <c:v>-8.578790285711076</c:v>
                </c:pt>
                <c:pt idx="332">
                  <c:v>-8.597160863447216</c:v>
                </c:pt>
                <c:pt idx="333">
                  <c:v>-8.61546955882844</c:v>
                </c:pt>
                <c:pt idx="334">
                  <c:v>-8.633716775422428</c:v>
                </c:pt>
                <c:pt idx="335">
                  <c:v>-8.651902912075955</c:v>
                </c:pt>
                <c:pt idx="336">
                  <c:v>-8.670028362992793</c:v>
                </c:pt>
                <c:pt idx="337">
                  <c:v>-8.68809351780991</c:v>
                </c:pt>
                <c:pt idx="338">
                  <c:v>-8.706098761672093</c:v>
                </c:pt>
                <c:pt idx="339">
                  <c:v>-8.724044475304985</c:v>
                </c:pt>
                <c:pt idx="340">
                  <c:v>-8.741931035086615</c:v>
                </c:pt>
                <c:pt idx="341">
                  <c:v>-8.75975881311742</c:v>
                </c:pt>
                <c:pt idx="342">
                  <c:v>-8.777528177288831</c:v>
                </c:pt>
                <c:pt idx="343">
                  <c:v>-8.795239491350448</c:v>
                </c:pt>
                <c:pt idx="344">
                  <c:v>-8.812893114975821</c:v>
                </c:pt>
                <c:pt idx="345">
                  <c:v>-8.83048940382691</c:v>
                </c:pt>
                <c:pt idx="346">
                  <c:v>-8.84802870961721</c:v>
                </c:pt>
                <c:pt idx="347">
                  <c:v>-8.865511380173632</c:v>
                </c:pt>
                <c:pt idx="348">
                  <c:v>-8.882937759497094</c:v>
                </c:pt>
                <c:pt idx="349">
                  <c:v>-8.900308187821945</c:v>
                </c:pt>
                <c:pt idx="350">
                  <c:v>-8.917623001674164</c:v>
                </c:pt>
                <c:pt idx="351">
                  <c:v>-8.934882533928424</c:v>
                </c:pt>
                <c:pt idx="352">
                  <c:v>-8.952087113864024</c:v>
                </c:pt>
                <c:pt idx="353">
                  <c:v>-8.96923706721971</c:v>
                </c:pt>
                <c:pt idx="354">
                  <c:v>-8.986332716247444</c:v>
                </c:pt>
                <c:pt idx="355">
                  <c:v>-9.00337437976508</c:v>
                </c:pt>
                <c:pt idx="356">
                  <c:v>-9.020362373208075</c:v>
                </c:pt>
                <c:pt idx="357">
                  <c:v>-9.037297008680145</c:v>
                </c:pt>
                <c:pt idx="358">
                  <c:v>-9.054178595002984</c:v>
                </c:pt>
                <c:pt idx="359">
                  <c:v>-9.071007437765</c:v>
                </c:pt>
                <c:pt idx="360">
                  <c:v>-9.087783839369148</c:v>
                </c:pt>
                <c:pt idx="361">
                  <c:v>-9.104508099079826</c:v>
                </c:pt>
                <c:pt idx="362">
                  <c:v>-9.121180513068903</c:v>
                </c:pt>
                <c:pt idx="363">
                  <c:v>-9.137801374460871</c:v>
                </c:pt>
                <c:pt idx="364">
                  <c:v>-9.15437097337715</c:v>
                </c:pt>
                <c:pt idx="365">
                  <c:v>-9.170889596979556</c:v>
                </c:pt>
                <c:pt idx="366">
                  <c:v>-9.187357529512985</c:v>
                </c:pt>
                <c:pt idx="367">
                  <c:v>-9.203775052347271</c:v>
                </c:pt>
                <c:pt idx="368">
                  <c:v>-9.220142444018302</c:v>
                </c:pt>
                <c:pt idx="369">
                  <c:v>-9.236459980268355</c:v>
                </c:pt>
                <c:pt idx="370">
                  <c:v>-9.252727934085708</c:v>
                </c:pt>
                <c:pt idx="371">
                  <c:v>-9.268946575743532</c:v>
                </c:pt>
                <c:pt idx="372">
                  <c:v>-9.285116172838055</c:v>
                </c:pt>
                <c:pt idx="373">
                  <c:v>-9.301236990326067</c:v>
                </c:pt>
                <c:pt idx="374">
                  <c:v>-9.317309290561716</c:v>
                </c:pt>
                <c:pt idx="375">
                  <c:v>-9.333333333332673</c:v>
                </c:pt>
                <c:pt idx="376">
                  <c:v>-9.34930937589563</c:v>
                </c:pt>
                <c:pt idx="377">
                  <c:v>-9.36523767301117</c:v>
                </c:pt>
                <c:pt idx="378">
                  <c:v>-9.381118476978041</c:v>
                </c:pt>
                <c:pt idx="379">
                  <c:v>-9.396952037666785</c:v>
                </c:pt>
                <c:pt idx="380">
                  <c:v>-9.412738602552807</c:v>
                </c:pt>
                <c:pt idx="381">
                  <c:v>-9.428478416748848</c:v>
                </c:pt>
                <c:pt idx="382">
                  <c:v>-9.444171723036913</c:v>
                </c:pt>
                <c:pt idx="383">
                  <c:v>-9.459818761899607</c:v>
                </c:pt>
                <c:pt idx="384">
                  <c:v>-9.475419771550964</c:v>
                </c:pt>
                <c:pt idx="385">
                  <c:v>-9.490974987966728</c:v>
                </c:pt>
                <c:pt idx="386">
                  <c:v>-9.506484644914115</c:v>
                </c:pt>
                <c:pt idx="387">
                  <c:v>-9.521948973981061</c:v>
                </c:pt>
                <c:pt idx="388">
                  <c:v>-9.537368204604986</c:v>
                </c:pt>
                <c:pt idx="389">
                  <c:v>-9.552742564101048</c:v>
                </c:pt>
                <c:pt idx="390">
                  <c:v>-9.568072277689953</c:v>
                </c:pt>
                <c:pt idx="391">
                  <c:v>-9.583357568525245</c:v>
                </c:pt>
                <c:pt idx="392">
                  <c:v>-9.598598657720195</c:v>
                </c:pt>
                <c:pt idx="393">
                  <c:v>-9.613795764374188</c:v>
                </c:pt>
                <c:pt idx="394">
                  <c:v>-9.628949105598711</c:v>
                </c:pt>
                <c:pt idx="395">
                  <c:v>-9.644058896542887</c:v>
                </c:pt>
                <c:pt idx="396">
                  <c:v>-9.659125350418593</c:v>
                </c:pt>
                <c:pt idx="397">
                  <c:v>-9.674148678525167</c:v>
                </c:pt>
                <c:pt idx="398">
                  <c:v>-9.689129090273698</c:v>
                </c:pt>
                <c:pt idx="399">
                  <c:v>-9.704066793210936</c:v>
                </c:pt>
                <c:pt idx="400">
                  <c:v>-9.718961993042791</c:v>
                </c:pt>
                <c:pt idx="401">
                  <c:v>-9.733814893657474</c:v>
                </c:pt>
                <c:pt idx="402">
                  <c:v>-9.748625697148248</c:v>
                </c:pt>
                <c:pt idx="403">
                  <c:v>-9.763394603835817</c:v>
                </c:pt>
                <c:pt idx="404">
                  <c:v>-9.77812181229034</c:v>
                </c:pt>
                <c:pt idx="405">
                  <c:v>-9.792807519353132</c:v>
                </c:pt>
                <c:pt idx="406">
                  <c:v>-9.807451920157978</c:v>
                </c:pt>
                <c:pt idx="407">
                  <c:v>-9.82205520815212</c:v>
                </c:pt>
                <c:pt idx="408">
                  <c:v>-9.83661757511693</c:v>
                </c:pt>
                <c:pt idx="409">
                  <c:v>-9.851139211188238</c:v>
                </c:pt>
                <c:pt idx="410">
                  <c:v>-9.865620304876335</c:v>
                </c:pt>
                <c:pt idx="411">
                  <c:v>-9.880061043085683</c:v>
                </c:pt>
                <c:pt idx="412">
                  <c:v>-9.894461611134307</c:v>
                </c:pt>
                <c:pt idx="413">
                  <c:v>-9.908822192772874</c:v>
                </c:pt>
                <c:pt idx="414">
                  <c:v>-9.923142970203512</c:v>
                </c:pt>
                <c:pt idx="415">
                  <c:v>-9.937424124098281</c:v>
                </c:pt>
                <c:pt idx="416">
                  <c:v>-9.95166583361742</c:v>
                </c:pt>
                <c:pt idx="417">
                  <c:v>-9.96586827642727</c:v>
                </c:pt>
                <c:pt idx="418">
                  <c:v>-9.980031628717945</c:v>
                </c:pt>
                <c:pt idx="419">
                  <c:v>-9.994156065220733</c:v>
                </c:pt>
                <c:pt idx="420">
                  <c:v>-10.00824175922522</c:v>
                </c:pt>
                <c:pt idx="421">
                  <c:v>-10.02228888259616</c:v>
                </c:pt>
                <c:pt idx="422">
                  <c:v>-10.03629760579012</c:v>
                </c:pt>
                <c:pt idx="423">
                  <c:v>-10.0502680978718</c:v>
                </c:pt>
                <c:pt idx="424">
                  <c:v>-10.0642005265302</c:v>
                </c:pt>
                <c:pt idx="425">
                  <c:v>-10.07809505809448</c:v>
                </c:pt>
                <c:pt idx="426">
                  <c:v>-10.09195185754964</c:v>
                </c:pt>
                <c:pt idx="427">
                  <c:v>-10.10577108855186</c:v>
                </c:pt>
                <c:pt idx="428">
                  <c:v>-10.11955291344378</c:v>
                </c:pt>
                <c:pt idx="429">
                  <c:v>-10.13329749326939</c:v>
                </c:pt>
                <c:pt idx="430">
                  <c:v>-10.1470049877888</c:v>
                </c:pt>
                <c:pt idx="431">
                  <c:v>-10.16067555549278</c:v>
                </c:pt>
                <c:pt idx="432">
                  <c:v>-10.17430935361706</c:v>
                </c:pt>
                <c:pt idx="433">
                  <c:v>-10.18790653815644</c:v>
                </c:pt>
                <c:pt idx="434">
                  <c:v>-10.20146726387869</c:v>
                </c:pt>
                <c:pt idx="435">
                  <c:v>-10.21499168433826</c:v>
                </c:pt>
                <c:pt idx="436">
                  <c:v>-10.22847995188977</c:v>
                </c:pt>
                <c:pt idx="437">
                  <c:v>-10.24193221770134</c:v>
                </c:pt>
                <c:pt idx="438">
                  <c:v>-10.25534863176771</c:v>
                </c:pt>
                <c:pt idx="439">
                  <c:v>-10.26872934292315</c:v>
                </c:pt>
                <c:pt idx="440">
                  <c:v>-10.28207449885424</c:v>
                </c:pt>
                <c:pt idx="441">
                  <c:v>-10.29538424611242</c:v>
                </c:pt>
                <c:pt idx="442">
                  <c:v>-10.30865873012639</c:v>
                </c:pt>
                <c:pt idx="443">
                  <c:v>-10.32189809521431</c:v>
                </c:pt>
                <c:pt idx="444">
                  <c:v>-10.33510248459588</c:v>
                </c:pt>
                <c:pt idx="445">
                  <c:v>-10.34827204040419</c:v>
                </c:pt>
                <c:pt idx="446">
                  <c:v>-10.36140690369743</c:v>
                </c:pt>
                <c:pt idx="447">
                  <c:v>-10.37450721447048</c:v>
                </c:pt>
                <c:pt idx="448">
                  <c:v>-10.38757311166622</c:v>
                </c:pt>
                <c:pt idx="449">
                  <c:v>-10.40060473318685</c:v>
                </c:pt>
                <c:pt idx="450">
                  <c:v>-10.41360221590493</c:v>
                </c:pt>
                <c:pt idx="451">
                  <c:v>-10.42656569567425</c:v>
                </c:pt>
                <c:pt idx="452">
                  <c:v>-10.43949530734072</c:v>
                </c:pt>
                <c:pt idx="453">
                  <c:v>-10.4523911847529</c:v>
                </c:pt>
                <c:pt idx="454">
                  <c:v>-10.46525346077252</c:v>
                </c:pt>
                <c:pt idx="455">
                  <c:v>-10.47808226728484</c:v>
                </c:pt>
                <c:pt idx="456">
                  <c:v>-10.49087773520882</c:v>
                </c:pt>
                <c:pt idx="457">
                  <c:v>-10.5036399945072</c:v>
                </c:pt>
                <c:pt idx="458">
                  <c:v>-10.51636917419643</c:v>
                </c:pt>
                <c:pt idx="459">
                  <c:v>-10.52906540235647</c:v>
                </c:pt>
                <c:pt idx="460">
                  <c:v>-10.54172880614045</c:v>
                </c:pt>
                <c:pt idx="461">
                  <c:v>-10.55435951178417</c:v>
                </c:pt>
                <c:pt idx="462">
                  <c:v>-10.5669576446156</c:v>
                </c:pt>
                <c:pt idx="463">
                  <c:v>-10.57952332906409</c:v>
                </c:pt>
                <c:pt idx="464">
                  <c:v>-10.59205668866954</c:v>
                </c:pt>
                <c:pt idx="465">
                  <c:v>-10.60455784609147</c:v>
                </c:pt>
                <c:pt idx="466">
                  <c:v>-10.61702692311795</c:v>
                </c:pt>
                <c:pt idx="467">
                  <c:v>-10.62946404067435</c:v>
                </c:pt>
                <c:pt idx="468">
                  <c:v>-10.64186931883211</c:v>
                </c:pt>
                <c:pt idx="469">
                  <c:v>-10.65424287681726</c:v>
                </c:pt>
                <c:pt idx="470">
                  <c:v>-10.66658483301892</c:v>
                </c:pt>
                <c:pt idx="471">
                  <c:v>-10.67889530499762</c:v>
                </c:pt>
                <c:pt idx="472">
                  <c:v>-10.69117440949363</c:v>
                </c:pt>
                <c:pt idx="473">
                  <c:v>-10.703422262435</c:v>
                </c:pt>
                <c:pt idx="474">
                  <c:v>-10.71563897894569</c:v>
                </c:pt>
                <c:pt idx="475">
                  <c:v>-10.72782467335347</c:v>
                </c:pt>
                <c:pt idx="476">
                  <c:v>-10.73997945919773</c:v>
                </c:pt>
                <c:pt idx="477">
                  <c:v>-10.75210344923729</c:v>
                </c:pt>
                <c:pt idx="478">
                  <c:v>-10.76419675545795</c:v>
                </c:pt>
                <c:pt idx="479">
                  <c:v>-10.77625948908012</c:v>
                </c:pt>
                <c:pt idx="480">
                  <c:v>-10.78829176056619</c:v>
                </c:pt>
                <c:pt idx="481">
                  <c:v>-10.80029367962796</c:v>
                </c:pt>
                <c:pt idx="482">
                  <c:v>-10.81226535523381</c:v>
                </c:pt>
                <c:pt idx="483">
                  <c:v>-10.82420689561598</c:v>
                </c:pt>
                <c:pt idx="484">
                  <c:v>-10.83611840827755</c:v>
                </c:pt>
                <c:pt idx="485">
                  <c:v>-10.84799999999951</c:v>
                </c:pt>
                <c:pt idx="486">
                  <c:v>-10.85985177684763</c:v>
                </c:pt>
                <c:pt idx="487">
                  <c:v>-10.87167384417927</c:v>
                </c:pt>
                <c:pt idx="488">
                  <c:v>-10.88346630665017</c:v>
                </c:pt>
                <c:pt idx="489">
                  <c:v>-10.89522926822105</c:v>
                </c:pt>
                <c:pt idx="490">
                  <c:v>-10.90696283216422</c:v>
                </c:pt>
                <c:pt idx="491">
                  <c:v>-10.91866710107005</c:v>
                </c:pt>
                <c:pt idx="492">
                  <c:v>-10.93034217685341</c:v>
                </c:pt>
                <c:pt idx="493">
                  <c:v>-10.94198816075999</c:v>
                </c:pt>
                <c:pt idx="494">
                  <c:v>-10.95360515337254</c:v>
                </c:pt>
                <c:pt idx="495">
                  <c:v>-10.96519325461712</c:v>
                </c:pt>
                <c:pt idx="496">
                  <c:v>-10.97675256376911</c:v>
                </c:pt>
                <c:pt idx="497">
                  <c:v>-10.98828317945936</c:v>
                </c:pt>
                <c:pt idx="498">
                  <c:v>-10.99978519968007</c:v>
                </c:pt>
                <c:pt idx="499">
                  <c:v>-11.0112587217907</c:v>
                </c:pt>
                <c:pt idx="500">
                  <c:v>-11.02270384252383</c:v>
                </c:pt>
                <c:pt idx="501">
                  <c:v>-11.03412065799087</c:v>
                </c:pt>
                <c:pt idx="502">
                  <c:v>-11.04550926368775</c:v>
                </c:pt>
                <c:pt idx="503">
                  <c:v>-11.05686975450058</c:v>
                </c:pt>
                <c:pt idx="504">
                  <c:v>-11.06820222471115</c:v>
                </c:pt>
                <c:pt idx="505">
                  <c:v>-11.07950676800244</c:v>
                </c:pt>
                <c:pt idx="506">
                  <c:v>-11.09078347746406</c:v>
                </c:pt>
                <c:pt idx="507">
                  <c:v>-11.10203244559755</c:v>
                </c:pt>
                <c:pt idx="508">
                  <c:v>-11.11325376432177</c:v>
                </c:pt>
                <c:pt idx="509">
                  <c:v>-11.12444752497803</c:v>
                </c:pt>
                <c:pt idx="510">
                  <c:v>-11.13561381833534</c:v>
                </c:pt>
                <c:pt idx="511">
                  <c:v>-11.14675273459549</c:v>
                </c:pt>
                <c:pt idx="512">
                  <c:v>-11.15786436339812</c:v>
                </c:pt>
                <c:pt idx="513">
                  <c:v>-11.16894879382572</c:v>
                </c:pt>
                <c:pt idx="514">
                  <c:v>-11.18000611440853</c:v>
                </c:pt>
                <c:pt idx="515">
                  <c:v>-11.19103641312948</c:v>
                </c:pt>
                <c:pt idx="516">
                  <c:v>-11.20203977742897</c:v>
                </c:pt>
                <c:pt idx="517">
                  <c:v>-11.21301629420969</c:v>
                </c:pt>
                <c:pt idx="518">
                  <c:v>-11.2239660498413</c:v>
                </c:pt>
                <c:pt idx="519">
                  <c:v>-11.23488913016506</c:v>
                </c:pt>
                <c:pt idx="520">
                  <c:v>-11.24578562049856</c:v>
                </c:pt>
                <c:pt idx="521">
                  <c:v>-11.25665560564016</c:v>
                </c:pt>
                <c:pt idx="522">
                  <c:v>-11.26749916987355</c:v>
                </c:pt>
                <c:pt idx="523">
                  <c:v>-11.27831639697221</c:v>
                </c:pt>
                <c:pt idx="524">
                  <c:v>-11.28910737020381</c:v>
                </c:pt>
                <c:pt idx="525">
                  <c:v>-11.29987217233457</c:v>
                </c:pt>
                <c:pt idx="526">
                  <c:v>-11.31061088563355</c:v>
                </c:pt>
                <c:pt idx="527">
                  <c:v>-11.32132359187697</c:v>
                </c:pt>
                <c:pt idx="528">
                  <c:v>-11.33201037235235</c:v>
                </c:pt>
                <c:pt idx="529">
                  <c:v>-11.34267130786272</c:v>
                </c:pt>
                <c:pt idx="530">
                  <c:v>-11.35330647873077</c:v>
                </c:pt>
                <c:pt idx="531">
                  <c:v>-11.36391596480285</c:v>
                </c:pt>
                <c:pt idx="532">
                  <c:v>-11.37449984545309</c:v>
                </c:pt>
                <c:pt idx="533">
                  <c:v>-11.3850581995873</c:v>
                </c:pt>
                <c:pt idx="534">
                  <c:v>-11.39559110564701</c:v>
                </c:pt>
                <c:pt idx="535">
                  <c:v>-11.40609864161328</c:v>
                </c:pt>
                <c:pt idx="536">
                  <c:v>-11.41658088501063</c:v>
                </c:pt>
                <c:pt idx="537">
                  <c:v>-11.42703791291082</c:v>
                </c:pt>
                <c:pt idx="538">
                  <c:v>-11.43746980193663</c:v>
                </c:pt>
                <c:pt idx="539">
                  <c:v>-11.44787662826562</c:v>
                </c:pt>
                <c:pt idx="540">
                  <c:v>-11.45825846763378</c:v>
                </c:pt>
                <c:pt idx="541">
                  <c:v>-11.46861539533925</c:v>
                </c:pt>
                <c:pt idx="542">
                  <c:v>-11.47894748624586</c:v>
                </c:pt>
                <c:pt idx="543">
                  <c:v>-11.48925481478679</c:v>
                </c:pt>
                <c:pt idx="544">
                  <c:v>-11.49953745496803</c:v>
                </c:pt>
                <c:pt idx="545">
                  <c:v>-11.50979548037194</c:v>
                </c:pt>
                <c:pt idx="546">
                  <c:v>-11.5200289641607</c:v>
                </c:pt>
                <c:pt idx="547">
                  <c:v>-11.53023797907973</c:v>
                </c:pt>
                <c:pt idx="548">
                  <c:v>-11.54042259746108</c:v>
                </c:pt>
                <c:pt idx="549">
                  <c:v>-11.55058289122681</c:v>
                </c:pt>
                <c:pt idx="550">
                  <c:v>-11.56071893189228</c:v>
                </c:pt>
                <c:pt idx="551">
                  <c:v>-11.57083079056947</c:v>
                </c:pt>
                <c:pt idx="552">
                  <c:v>-11.58091853797019</c:v>
                </c:pt>
                <c:pt idx="553">
                  <c:v>-11.59098224440934</c:v>
                </c:pt>
                <c:pt idx="554">
                  <c:v>-11.60102197980809</c:v>
                </c:pt>
                <c:pt idx="555">
                  <c:v>-11.611037813697</c:v>
                </c:pt>
                <c:pt idx="556">
                  <c:v>-11.62102981521916</c:v>
                </c:pt>
                <c:pt idx="557">
                  <c:v>-11.63099805313329</c:v>
                </c:pt>
                <c:pt idx="558">
                  <c:v>-11.64094259581678</c:v>
                </c:pt>
                <c:pt idx="559">
                  <c:v>-11.65086351126871</c:v>
                </c:pt>
                <c:pt idx="560">
                  <c:v>-11.66076086711286</c:v>
                </c:pt>
                <c:pt idx="561">
                  <c:v>-11.67063473060063</c:v>
                </c:pt>
                <c:pt idx="562">
                  <c:v>-11.68048516861405</c:v>
                </c:pt>
                <c:pt idx="563">
                  <c:v>-11.69031224766861</c:v>
                </c:pt>
                <c:pt idx="564">
                  <c:v>-11.70011603391615</c:v>
                </c:pt>
                <c:pt idx="565">
                  <c:v>-11.70989659314773</c:v>
                </c:pt>
                <c:pt idx="566">
                  <c:v>-11.71965399079643</c:v>
                </c:pt>
                <c:pt idx="567">
                  <c:v>-11.72938829194011</c:v>
                </c:pt>
                <c:pt idx="568">
                  <c:v>-11.73909956130422</c:v>
                </c:pt>
                <c:pt idx="569">
                  <c:v>-11.74878786326447</c:v>
                </c:pt>
                <c:pt idx="570">
                  <c:v>-11.75845326184961</c:v>
                </c:pt>
                <c:pt idx="571">
                  <c:v>-11.76809582074402</c:v>
                </c:pt>
                <c:pt idx="572">
                  <c:v>-11.77771560329042</c:v>
                </c:pt>
                <c:pt idx="573">
                  <c:v>-11.78731267249248</c:v>
                </c:pt>
                <c:pt idx="574">
                  <c:v>-11.7968870910174</c:v>
                </c:pt>
                <c:pt idx="575">
                  <c:v>-11.8064389211985</c:v>
                </c:pt>
                <c:pt idx="576">
                  <c:v>-11.81596822503775</c:v>
                </c:pt>
                <c:pt idx="577">
                  <c:v>-11.82547506420833</c:v>
                </c:pt>
                <c:pt idx="578">
                  <c:v>-11.83495950005706</c:v>
                </c:pt>
                <c:pt idx="579">
                  <c:v>-11.84442159360692</c:v>
                </c:pt>
                <c:pt idx="580">
                  <c:v>-11.8538614055595</c:v>
                </c:pt>
                <c:pt idx="581">
                  <c:v>-11.8632789962974</c:v>
                </c:pt>
                <c:pt idx="582">
                  <c:v>-11.87267442588661</c:v>
                </c:pt>
                <c:pt idx="583">
                  <c:v>-11.88204775407897</c:v>
                </c:pt>
                <c:pt idx="584">
                  <c:v>-11.89139904031443</c:v>
                </c:pt>
                <c:pt idx="585">
                  <c:v>-11.90072834372342</c:v>
                </c:pt>
                <c:pt idx="586">
                  <c:v>-11.91003572312918</c:v>
                </c:pt>
                <c:pt idx="587">
                  <c:v>-11.91932123705</c:v>
                </c:pt>
                <c:pt idx="588">
                  <c:v>-11.9285849437015</c:v>
                </c:pt>
                <c:pt idx="589">
                  <c:v>-11.93782690099891</c:v>
                </c:pt>
                <c:pt idx="590">
                  <c:v>-11.94704716655923</c:v>
                </c:pt>
                <c:pt idx="591">
                  <c:v>-11.95624579770348</c:v>
                </c:pt>
                <c:pt idx="592">
                  <c:v>-11.96542285145883</c:v>
                </c:pt>
                <c:pt idx="593">
                  <c:v>-11.97457838456081</c:v>
                </c:pt>
                <c:pt idx="594">
                  <c:v>-11.9837124534554</c:v>
                </c:pt>
                <c:pt idx="595">
                  <c:v>-11.99282511430119</c:v>
                </c:pt>
                <c:pt idx="596">
                  <c:v>-12.00191642297142</c:v>
                </c:pt>
                <c:pt idx="597">
                  <c:v>-12.01098643505612</c:v>
                </c:pt>
                <c:pt idx="598">
                  <c:v>-12.02003520586414</c:v>
                </c:pt>
                <c:pt idx="599">
                  <c:v>-12.02906279042516</c:v>
                </c:pt>
                <c:pt idx="600">
                  <c:v>-12.03806924349176</c:v>
                </c:pt>
                <c:pt idx="601">
                  <c:v>-12.04705461954138</c:v>
                </c:pt>
                <c:pt idx="602">
                  <c:v>-12.05601897277833</c:v>
                </c:pt>
                <c:pt idx="603">
                  <c:v>-12.06496235713574</c:v>
                </c:pt>
                <c:pt idx="604">
                  <c:v>-12.07388482627747</c:v>
                </c:pt>
                <c:pt idx="605">
                  <c:v>-12.08278643360012</c:v>
                </c:pt>
                <c:pt idx="606">
                  <c:v>-12.09166723223486</c:v>
                </c:pt>
                <c:pt idx="607">
                  <c:v>-12.10052727504936</c:v>
                </c:pt>
                <c:pt idx="608">
                  <c:v>-12.10936661464964</c:v>
                </c:pt>
                <c:pt idx="609">
                  <c:v>-12.11818530338195</c:v>
                </c:pt>
                <c:pt idx="610">
                  <c:v>-12.12698339333461</c:v>
                </c:pt>
                <c:pt idx="611">
                  <c:v>-12.13576093633981</c:v>
                </c:pt>
                <c:pt idx="612">
                  <c:v>-12.14451798397542</c:v>
                </c:pt>
                <c:pt idx="613">
                  <c:v>-12.1532545875668</c:v>
                </c:pt>
                <c:pt idx="614">
                  <c:v>-12.16197079818856</c:v>
                </c:pt>
                <c:pt idx="615">
                  <c:v>-12.17066666666631</c:v>
                </c:pt>
                <c:pt idx="616">
                  <c:v>-12.17934224357841</c:v>
                </c:pt>
                <c:pt idx="617">
                  <c:v>-12.1879975792577</c:v>
                </c:pt>
                <c:pt idx="618">
                  <c:v>-12.19663272379317</c:v>
                </c:pt>
                <c:pt idx="619">
                  <c:v>-12.20524772703174</c:v>
                </c:pt>
                <c:pt idx="620">
                  <c:v>-12.21384263857986</c:v>
                </c:pt>
                <c:pt idx="621">
                  <c:v>-12.22241750780518</c:v>
                </c:pt>
                <c:pt idx="622">
                  <c:v>-12.23097238383824</c:v>
                </c:pt>
                <c:pt idx="623">
                  <c:v>-12.23950731557408</c:v>
                </c:pt>
                <c:pt idx="624">
                  <c:v>-12.24802235167386</c:v>
                </c:pt>
                <c:pt idx="625">
                  <c:v>-12.25651754056648</c:v>
                </c:pt>
                <c:pt idx="626">
                  <c:v>-12.26499293045012</c:v>
                </c:pt>
                <c:pt idx="627">
                  <c:v>-12.27344856929391</c:v>
                </c:pt>
                <c:pt idx="628">
                  <c:v>-12.28188450483938</c:v>
                </c:pt>
                <c:pt idx="629">
                  <c:v>-12.29030078460212</c:v>
                </c:pt>
                <c:pt idx="630">
                  <c:v>-12.29869745587323</c:v>
                </c:pt>
                <c:pt idx="631">
                  <c:v>-12.30707456572088</c:v>
                </c:pt>
                <c:pt idx="632">
                  <c:v>-12.31543216099182</c:v>
                </c:pt>
                <c:pt idx="633">
                  <c:v>-12.32377028831286</c:v>
                </c:pt>
                <c:pt idx="634">
                  <c:v>-12.33208899409236</c:v>
                </c:pt>
                <c:pt idx="635">
                  <c:v>-12.34038832452171</c:v>
                </c:pt>
                <c:pt idx="636">
                  <c:v>-12.34866832557676</c:v>
                </c:pt>
                <c:pt idx="637">
                  <c:v>-12.3569290430193</c:v>
                </c:pt>
                <c:pt idx="638">
                  <c:v>-12.36517052239845</c:v>
                </c:pt>
                <c:pt idx="639">
                  <c:v>-12.37339280905212</c:v>
                </c:pt>
                <c:pt idx="640">
                  <c:v>-12.38159594810838</c:v>
                </c:pt>
                <c:pt idx="641">
                  <c:v>-12.38977998448688</c:v>
                </c:pt>
                <c:pt idx="642">
                  <c:v>-12.39794496290021</c:v>
                </c:pt>
                <c:pt idx="643">
                  <c:v>-12.40609092785532</c:v>
                </c:pt>
                <c:pt idx="644">
                  <c:v>-12.41421792365479</c:v>
                </c:pt>
                <c:pt idx="645">
                  <c:v>-12.42232599439827</c:v>
                </c:pt>
                <c:pt idx="646">
                  <c:v>-12.43041518398376</c:v>
                </c:pt>
                <c:pt idx="647">
                  <c:v>-12.43848553610896</c:v>
                </c:pt>
                <c:pt idx="648">
                  <c:v>-12.44653709427256</c:v>
                </c:pt>
                <c:pt idx="649">
                  <c:v>-12.45456990177557</c:v>
                </c:pt>
                <c:pt idx="650">
                  <c:v>-12.46258400172259</c:v>
                </c:pt>
                <c:pt idx="651">
                  <c:v>-12.47057943702308</c:v>
                </c:pt>
                <c:pt idx="652">
                  <c:v>-12.47855625039267</c:v>
                </c:pt>
                <c:pt idx="653">
                  <c:v>-12.48651448435438</c:v>
                </c:pt>
                <c:pt idx="654">
                  <c:v>-12.49445418123989</c:v>
                </c:pt>
                <c:pt idx="655">
                  <c:v>-12.50237538319075</c:v>
                </c:pt>
                <c:pt idx="656">
                  <c:v>-12.51027813215965</c:v>
                </c:pt>
                <c:pt idx="657">
                  <c:v>-12.51816246991159</c:v>
                </c:pt>
                <c:pt idx="658">
                  <c:v>-12.52602843802513</c:v>
                </c:pt>
                <c:pt idx="659">
                  <c:v>-12.53387607789354</c:v>
                </c:pt>
                <c:pt idx="660">
                  <c:v>-12.54170543072604</c:v>
                </c:pt>
                <c:pt idx="661">
                  <c:v>-12.54951653754893</c:v>
                </c:pt>
                <c:pt idx="662">
                  <c:v>-12.5573094392068</c:v>
                </c:pt>
                <c:pt idx="663">
                  <c:v>-12.56508417636361</c:v>
                </c:pt>
                <c:pt idx="664">
                  <c:v>-12.57284078950395</c:v>
                </c:pt>
                <c:pt idx="665">
                  <c:v>-12.58057931893408</c:v>
                </c:pt>
                <c:pt idx="666">
                  <c:v>-12.58829980478314</c:v>
                </c:pt>
                <c:pt idx="667">
                  <c:v>-12.59600228700417</c:v>
                </c:pt>
                <c:pt idx="668">
                  <c:v>-12.60368680537533</c:v>
                </c:pt>
                <c:pt idx="669">
                  <c:v>-12.61135339950091</c:v>
                </c:pt>
                <c:pt idx="670">
                  <c:v>-12.6190021088125</c:v>
                </c:pt>
                <c:pt idx="671">
                  <c:v>-12.62663297257001</c:v>
                </c:pt>
                <c:pt idx="672">
                  <c:v>-12.63424602986277</c:v>
                </c:pt>
                <c:pt idx="673">
                  <c:v>-12.64184131961062</c:v>
                </c:pt>
                <c:pt idx="674">
                  <c:v>-12.64941888056492</c:v>
                </c:pt>
                <c:pt idx="675">
                  <c:v>-12.65697875130962</c:v>
                </c:pt>
                <c:pt idx="676">
                  <c:v>-12.66452097026233</c:v>
                </c:pt>
                <c:pt idx="677">
                  <c:v>-12.67204557567531</c:v>
                </c:pt>
                <c:pt idx="678">
                  <c:v>-12.6795526056365</c:v>
                </c:pt>
                <c:pt idx="679">
                  <c:v>-12.68704209807055</c:v>
                </c:pt>
                <c:pt idx="680">
                  <c:v>-12.69451409073984</c:v>
                </c:pt>
                <c:pt idx="681">
                  <c:v>-12.70196862124542</c:v>
                </c:pt>
                <c:pt idx="682">
                  <c:v>-12.70940572702809</c:v>
                </c:pt>
                <c:pt idx="683">
                  <c:v>-12.71682544536931</c:v>
                </c:pt>
                <c:pt idx="684">
                  <c:v>-12.72422781339219</c:v>
                </c:pt>
                <c:pt idx="685">
                  <c:v>-12.7316128680625</c:v>
                </c:pt>
                <c:pt idx="686">
                  <c:v>-12.73898064618957</c:v>
                </c:pt>
                <c:pt idx="687">
                  <c:v>-12.74633118442728</c:v>
                </c:pt>
                <c:pt idx="688">
                  <c:v>-12.75366451927502</c:v>
                </c:pt>
                <c:pt idx="689">
                  <c:v>-12.76098068707857</c:v>
                </c:pt>
                <c:pt idx="690">
                  <c:v>-12.76827972403109</c:v>
                </c:pt>
                <c:pt idx="691">
                  <c:v>-12.775561666174</c:v>
                </c:pt>
                <c:pt idx="692">
                  <c:v>-12.78282654939792</c:v>
                </c:pt>
                <c:pt idx="693">
                  <c:v>-12.79007440944358</c:v>
                </c:pt>
                <c:pt idx="694">
                  <c:v>-12.7973052819027</c:v>
                </c:pt>
                <c:pt idx="695">
                  <c:v>-12.8045192022189</c:v>
                </c:pt>
                <c:pt idx="696">
                  <c:v>-12.81171620568859</c:v>
                </c:pt>
                <c:pt idx="697">
                  <c:v>-12.81889632746184</c:v>
                </c:pt>
                <c:pt idx="698">
                  <c:v>-12.82605960254327</c:v>
                </c:pt>
                <c:pt idx="699">
                  <c:v>-12.8332060657929</c:v>
                </c:pt>
                <c:pt idx="700">
                  <c:v>-12.840335751927</c:v>
                </c:pt>
                <c:pt idx="701">
                  <c:v>-12.84744869551899</c:v>
                </c:pt>
                <c:pt idx="702">
                  <c:v>-12.85454493100023</c:v>
                </c:pt>
                <c:pt idx="703">
                  <c:v>-12.8616244926609</c:v>
                </c:pt>
                <c:pt idx="704">
                  <c:v>-12.86868741465083</c:v>
                </c:pt>
                <c:pt idx="705">
                  <c:v>-12.8757337309803</c:v>
                </c:pt>
                <c:pt idx="706">
                  <c:v>-12.88276347552088</c:v>
                </c:pt>
                <c:pt idx="707">
                  <c:v>-12.88977668200627</c:v>
                </c:pt>
                <c:pt idx="708">
                  <c:v>-12.89677338403307</c:v>
                </c:pt>
                <c:pt idx="709">
                  <c:v>-12.90375361506158</c:v>
                </c:pt>
                <c:pt idx="710">
                  <c:v>-12.91071740841665</c:v>
                </c:pt>
                <c:pt idx="711">
                  <c:v>-12.91766479728839</c:v>
                </c:pt>
                <c:pt idx="712">
                  <c:v>-12.92459581473304</c:v>
                </c:pt>
                <c:pt idx="713">
                  <c:v>-12.93151049367368</c:v>
                </c:pt>
                <c:pt idx="714">
                  <c:v>-12.93840886690105</c:v>
                </c:pt>
                <c:pt idx="715">
                  <c:v>-12.94529096707428</c:v>
                </c:pt>
                <c:pt idx="716">
                  <c:v>-12.95215682672167</c:v>
                </c:pt>
                <c:pt idx="717">
                  <c:v>-12.95900647824145</c:v>
                </c:pt>
                <c:pt idx="718">
                  <c:v>-12.96583995390252</c:v>
                </c:pt>
                <c:pt idx="719">
                  <c:v>-12.97265728584521</c:v>
                </c:pt>
                <c:pt idx="720">
                  <c:v>-12.97945850608198</c:v>
                </c:pt>
                <c:pt idx="721">
                  <c:v>-12.98624364649821</c:v>
                </c:pt>
                <c:pt idx="722">
                  <c:v>-12.99301273885287</c:v>
                </c:pt>
                <c:pt idx="723">
                  <c:v>-12.99976581477928</c:v>
                </c:pt>
                <c:pt idx="724">
                  <c:v>-13.00650290578582</c:v>
                </c:pt>
                <c:pt idx="725">
                  <c:v>-13.01322404325664</c:v>
                </c:pt>
                <c:pt idx="726">
                  <c:v>-13.01992925845236</c:v>
                </c:pt>
                <c:pt idx="727">
                  <c:v>-13.02661858251078</c:v>
                </c:pt>
                <c:pt idx="728">
                  <c:v>-13.03329204644755</c:v>
                </c:pt>
                <c:pt idx="729">
                  <c:v>-13.0399496811569</c:v>
                </c:pt>
                <c:pt idx="730">
                  <c:v>-13.04659151741232</c:v>
                </c:pt>
                <c:pt idx="731">
                  <c:v>-13.05321758586721</c:v>
                </c:pt>
                <c:pt idx="732">
                  <c:v>-13.05982791705557</c:v>
                </c:pt>
                <c:pt idx="733">
                  <c:v>-13.0664225413927</c:v>
                </c:pt>
                <c:pt idx="734">
                  <c:v>-13.07300148917581</c:v>
                </c:pt>
                <c:pt idx="735">
                  <c:v>-13.07956479058474</c:v>
                </c:pt>
                <c:pt idx="736">
                  <c:v>-13.08611247568258</c:v>
                </c:pt>
                <c:pt idx="737">
                  <c:v>-13.09264457441632</c:v>
                </c:pt>
                <c:pt idx="738">
                  <c:v>-13.09916111661751</c:v>
                </c:pt>
                <c:pt idx="739">
                  <c:v>-13.10566213200292</c:v>
                </c:pt>
                <c:pt idx="740">
                  <c:v>-13.11214765017512</c:v>
                </c:pt>
                <c:pt idx="741">
                  <c:v>-13.11861770062319</c:v>
                </c:pt>
                <c:pt idx="742">
                  <c:v>-13.12507231272328</c:v>
                </c:pt>
                <c:pt idx="743">
                  <c:v>-13.13151151573927</c:v>
                </c:pt>
                <c:pt idx="744">
                  <c:v>-13.13793533882338</c:v>
                </c:pt>
                <c:pt idx="745">
                  <c:v>-13.14434381101679</c:v>
                </c:pt>
                <c:pt idx="746">
                  <c:v>-13.15073696125024</c:v>
                </c:pt>
                <c:pt idx="747">
                  <c:v>-13.15711481834465</c:v>
                </c:pt>
                <c:pt idx="748">
                  <c:v>-13.1634774110117</c:v>
                </c:pt>
                <c:pt idx="749">
                  <c:v>-13.16982476785447</c:v>
                </c:pt>
                <c:pt idx="750">
                  <c:v>-13.17615691736799</c:v>
                </c:pt>
                <c:pt idx="751">
                  <c:v>-13.18247388793983</c:v>
                </c:pt>
                <c:pt idx="752">
                  <c:v>-13.18877570785072</c:v>
                </c:pt>
                <c:pt idx="753">
                  <c:v>-13.1950624052751</c:v>
                </c:pt>
                <c:pt idx="754">
                  <c:v>-13.20133400828172</c:v>
                </c:pt>
                <c:pt idx="755">
                  <c:v>-13.20759054483418</c:v>
                </c:pt>
                <c:pt idx="756">
                  <c:v>-13.21383204279154</c:v>
                </c:pt>
                <c:pt idx="757">
                  <c:v>-13.22005852990884</c:v>
                </c:pt>
                <c:pt idx="758">
                  <c:v>-13.22627003383771</c:v>
                </c:pt>
                <c:pt idx="759">
                  <c:v>-13.23246658212687</c:v>
                </c:pt>
                <c:pt idx="760">
                  <c:v>-13.23864820222275</c:v>
                </c:pt>
                <c:pt idx="761">
                  <c:v>-13.24481492146996</c:v>
                </c:pt>
                <c:pt idx="762">
                  <c:v>-13.25096676711192</c:v>
                </c:pt>
                <c:pt idx="763">
                  <c:v>-13.25710376629132</c:v>
                </c:pt>
                <c:pt idx="764">
                  <c:v>-13.26322594605073</c:v>
                </c:pt>
                <c:pt idx="765">
                  <c:v>-13.26933333333309</c:v>
                </c:pt>
                <c:pt idx="766">
                  <c:v>-13.27542595498222</c:v>
                </c:pt>
                <c:pt idx="767">
                  <c:v>-13.28150383774343</c:v>
                </c:pt>
                <c:pt idx="768">
                  <c:v>-13.28756700826395</c:v>
                </c:pt>
                <c:pt idx="769">
                  <c:v>-13.2936154930935</c:v>
                </c:pt>
                <c:pt idx="770">
                  <c:v>-13.29964931868482</c:v>
                </c:pt>
                <c:pt idx="771">
                  <c:v>-13.3056685113941</c:v>
                </c:pt>
                <c:pt idx="772">
                  <c:v>-13.31167309748161</c:v>
                </c:pt>
                <c:pt idx="773">
                  <c:v>-13.3176631031121</c:v>
                </c:pt>
                <c:pt idx="774">
                  <c:v>-13.32363855435536</c:v>
                </c:pt>
                <c:pt idx="775">
                  <c:v>-13.3295994771867</c:v>
                </c:pt>
                <c:pt idx="776">
                  <c:v>-13.33554589748742</c:v>
                </c:pt>
                <c:pt idx="777">
                  <c:v>-13.34147784104537</c:v>
                </c:pt>
                <c:pt idx="778">
                  <c:v>-13.34739533355538</c:v>
                </c:pt>
                <c:pt idx="779">
                  <c:v>-13.35329840061974</c:v>
                </c:pt>
                <c:pt idx="780">
                  <c:v>-13.35918706774872</c:v>
                </c:pt>
                <c:pt idx="781">
                  <c:v>-13.36506136036104</c:v>
                </c:pt>
                <c:pt idx="782">
                  <c:v>-13.37092130378433</c:v>
                </c:pt>
                <c:pt idx="783">
                  <c:v>-13.37676692325559</c:v>
                </c:pt>
                <c:pt idx="784">
                  <c:v>-13.38259824392169</c:v>
                </c:pt>
                <c:pt idx="785">
                  <c:v>-13.38841529083982</c:v>
                </c:pt>
                <c:pt idx="786">
                  <c:v>-13.39421808897797</c:v>
                </c:pt>
                <c:pt idx="787">
                  <c:v>-13.40000666321535</c:v>
                </c:pt>
                <c:pt idx="788">
                  <c:v>-13.40578103834289</c:v>
                </c:pt>
                <c:pt idx="789">
                  <c:v>-13.41154123906365</c:v>
                </c:pt>
                <c:pt idx="790">
                  <c:v>-13.41728728999331</c:v>
                </c:pt>
                <c:pt idx="791">
                  <c:v>-13.4230192156606</c:v>
                </c:pt>
                <c:pt idx="792">
                  <c:v>-13.42873704050775</c:v>
                </c:pt>
                <c:pt idx="793">
                  <c:v>-13.43444078889091</c:v>
                </c:pt>
                <c:pt idx="794">
                  <c:v>-13.44013048508063</c:v>
                </c:pt>
                <c:pt idx="795">
                  <c:v>-13.44580615326225</c:v>
                </c:pt>
                <c:pt idx="796">
                  <c:v>-13.45146781753635</c:v>
                </c:pt>
                <c:pt idx="797">
                  <c:v>-13.4571155019192</c:v>
                </c:pt>
                <c:pt idx="798">
                  <c:v>-13.46274923034314</c:v>
                </c:pt>
                <c:pt idx="799">
                  <c:v>-13.46836902665709</c:v>
                </c:pt>
                <c:pt idx="800">
                  <c:v>-13.47397491462686</c:v>
                </c:pt>
                <c:pt idx="801">
                  <c:v>-13.47956691793564</c:v>
                </c:pt>
                <c:pt idx="802">
                  <c:v>-13.48514506018441</c:v>
                </c:pt>
                <c:pt idx="803">
                  <c:v>-13.49070936489234</c:v>
                </c:pt>
                <c:pt idx="804">
                  <c:v>-13.49625985549719</c:v>
                </c:pt>
                <c:pt idx="805">
                  <c:v>-13.50179655535574</c:v>
                </c:pt>
                <c:pt idx="806">
                  <c:v>-13.50731948774419</c:v>
                </c:pt>
                <c:pt idx="807">
                  <c:v>-13.51282867585855</c:v>
                </c:pt>
                <c:pt idx="808">
                  <c:v>-13.51832414281505</c:v>
                </c:pt>
                <c:pt idx="809">
                  <c:v>-13.52380591165053</c:v>
                </c:pt>
                <c:pt idx="810">
                  <c:v>-13.52927400532287</c:v>
                </c:pt>
                <c:pt idx="811">
                  <c:v>-13.5347284467113</c:v>
                </c:pt>
                <c:pt idx="812">
                  <c:v>-13.5401692586169</c:v>
                </c:pt>
                <c:pt idx="813">
                  <c:v>-13.54559646376287</c:v>
                </c:pt>
                <c:pt idx="814">
                  <c:v>-13.55101008479502</c:v>
                </c:pt>
                <c:pt idx="815">
                  <c:v>-13.55641014428208</c:v>
                </c:pt>
                <c:pt idx="816">
                  <c:v>-13.56179666471611</c:v>
                </c:pt>
                <c:pt idx="817">
                  <c:v>-13.56716966851289</c:v>
                </c:pt>
                <c:pt idx="818">
                  <c:v>-13.57252917801226</c:v>
                </c:pt>
                <c:pt idx="819">
                  <c:v>-13.5778752154785</c:v>
                </c:pt>
                <c:pt idx="820">
                  <c:v>-13.58320780310072</c:v>
                </c:pt>
                <c:pt idx="821">
                  <c:v>-13.58852696299323</c:v>
                </c:pt>
                <c:pt idx="822">
                  <c:v>-13.59383271719588</c:v>
                </c:pt>
                <c:pt idx="823">
                  <c:v>-13.59912508767444</c:v>
                </c:pt>
                <c:pt idx="824">
                  <c:v>-13.60440409632095</c:v>
                </c:pt>
                <c:pt idx="825">
                  <c:v>-13.60966976495408</c:v>
                </c:pt>
                <c:pt idx="826">
                  <c:v>-13.61492211531952</c:v>
                </c:pt>
                <c:pt idx="827">
                  <c:v>-13.62016116909026</c:v>
                </c:pt>
                <c:pt idx="828">
                  <c:v>-13.62538694786703</c:v>
                </c:pt>
                <c:pt idx="829">
                  <c:v>-13.63059947317859</c:v>
                </c:pt>
                <c:pt idx="830">
                  <c:v>-13.63579876648208</c:v>
                </c:pt>
                <c:pt idx="831">
                  <c:v>-13.6409848491634</c:v>
                </c:pt>
                <c:pt idx="832">
                  <c:v>-13.64615774253751</c:v>
                </c:pt>
                <c:pt idx="833">
                  <c:v>-13.65131746784882</c:v>
                </c:pt>
                <c:pt idx="834">
                  <c:v>-13.65646404627147</c:v>
                </c:pt>
                <c:pt idx="835">
                  <c:v>-13.66159749890973</c:v>
                </c:pt>
                <c:pt idx="836">
                  <c:v>-13.66671784679827</c:v>
                </c:pt>
                <c:pt idx="837">
                  <c:v>-13.67182511090255</c:v>
                </c:pt>
                <c:pt idx="838">
                  <c:v>-13.67691931211911</c:v>
                </c:pt>
                <c:pt idx="839">
                  <c:v>-13.68200047127592</c:v>
                </c:pt>
                <c:pt idx="840">
                  <c:v>-13.68706860913269</c:v>
                </c:pt>
                <c:pt idx="841">
                  <c:v>-13.69212374638122</c:v>
                </c:pt>
                <c:pt idx="842">
                  <c:v>-13.6971659036457</c:v>
                </c:pt>
                <c:pt idx="843">
                  <c:v>-13.70219510148303</c:v>
                </c:pt>
                <c:pt idx="844">
                  <c:v>-13.70721136038314</c:v>
                </c:pt>
                <c:pt idx="845">
                  <c:v>-13.71221470076932</c:v>
                </c:pt>
                <c:pt idx="846">
                  <c:v>-13.71720514299854</c:v>
                </c:pt>
                <c:pt idx="847">
                  <c:v>-13.72218270736171</c:v>
                </c:pt>
                <c:pt idx="848">
                  <c:v>-13.72714741408405</c:v>
                </c:pt>
                <c:pt idx="849">
                  <c:v>-13.73209928332539</c:v>
                </c:pt>
                <c:pt idx="850">
                  <c:v>-13.73703833518043</c:v>
                </c:pt>
                <c:pt idx="851">
                  <c:v>-13.74196458967911</c:v>
                </c:pt>
                <c:pt idx="852">
                  <c:v>-13.74687806678686</c:v>
                </c:pt>
                <c:pt idx="853">
                  <c:v>-13.75177878640493</c:v>
                </c:pt>
                <c:pt idx="854">
                  <c:v>-13.7566667683707</c:v>
                </c:pt>
                <c:pt idx="855">
                  <c:v>-13.76154203245791</c:v>
                </c:pt>
                <c:pt idx="856">
                  <c:v>-13.76640459837705</c:v>
                </c:pt>
                <c:pt idx="857">
                  <c:v>-13.7712544857756</c:v>
                </c:pt>
                <c:pt idx="858">
                  <c:v>-13.77609171423832</c:v>
                </c:pt>
                <c:pt idx="859">
                  <c:v>-13.78091630328756</c:v>
                </c:pt>
                <c:pt idx="860">
                  <c:v>-13.78572827238353</c:v>
                </c:pt>
                <c:pt idx="861">
                  <c:v>-13.79052764092461</c:v>
                </c:pt>
                <c:pt idx="862">
                  <c:v>-13.79531442824762</c:v>
                </c:pt>
                <c:pt idx="863">
                  <c:v>-13.80008865362809</c:v>
                </c:pt>
                <c:pt idx="864">
                  <c:v>-13.80485033628057</c:v>
                </c:pt>
                <c:pt idx="865">
                  <c:v>-13.8095994953589</c:v>
                </c:pt>
                <c:pt idx="866">
                  <c:v>-13.81433614995649</c:v>
                </c:pt>
                <c:pt idx="867">
                  <c:v>-13.81906031910657</c:v>
                </c:pt>
                <c:pt idx="868">
                  <c:v>-13.82377202178251</c:v>
                </c:pt>
                <c:pt idx="869">
                  <c:v>-13.82847127689806</c:v>
                </c:pt>
                <c:pt idx="870">
                  <c:v>-13.83315810330764</c:v>
                </c:pt>
                <c:pt idx="871">
                  <c:v>-13.83783251980659</c:v>
                </c:pt>
                <c:pt idx="872">
                  <c:v>-13.84249454513148</c:v>
                </c:pt>
                <c:pt idx="873">
                  <c:v>-13.84714419796031</c:v>
                </c:pt>
                <c:pt idx="874">
                  <c:v>-13.85178149691284</c:v>
                </c:pt>
                <c:pt idx="875">
                  <c:v>-13.85640646055083</c:v>
                </c:pt>
                <c:pt idx="876">
                  <c:v>-13.86101910737829</c:v>
                </c:pt>
                <c:pt idx="877">
                  <c:v>-13.86561945584174</c:v>
                </c:pt>
                <c:pt idx="878">
                  <c:v>-13.87020752433052</c:v>
                </c:pt>
                <c:pt idx="879">
                  <c:v>-13.87478333117696</c:v>
                </c:pt>
                <c:pt idx="880">
                  <c:v>-13.87934689465672</c:v>
                </c:pt>
                <c:pt idx="881">
                  <c:v>-13.883898232989</c:v>
                </c:pt>
                <c:pt idx="882">
                  <c:v>-13.88843736433678</c:v>
                </c:pt>
                <c:pt idx="883">
                  <c:v>-13.89296430680714</c:v>
                </c:pt>
                <c:pt idx="884">
                  <c:v>-13.89747907845142</c:v>
                </c:pt>
                <c:pt idx="885">
                  <c:v>-13.90198169726554</c:v>
                </c:pt>
                <c:pt idx="886">
                  <c:v>-13.90647218119021</c:v>
                </c:pt>
                <c:pt idx="887">
                  <c:v>-13.91095054811119</c:v>
                </c:pt>
                <c:pt idx="888">
                  <c:v>-13.91541681585953</c:v>
                </c:pt>
                <c:pt idx="889">
                  <c:v>-13.91987100221181</c:v>
                </c:pt>
                <c:pt idx="890">
                  <c:v>-13.9243131248904</c:v>
                </c:pt>
                <c:pt idx="891">
                  <c:v>-13.92874320156367</c:v>
                </c:pt>
                <c:pt idx="892">
                  <c:v>-13.93316124984625</c:v>
                </c:pt>
                <c:pt idx="893">
                  <c:v>-13.93756728729928</c:v>
                </c:pt>
                <c:pt idx="894">
                  <c:v>-13.9419613314306</c:v>
                </c:pt>
                <c:pt idx="895">
                  <c:v>-13.94634339969503</c:v>
                </c:pt>
                <c:pt idx="896">
                  <c:v>-13.9507135094946</c:v>
                </c:pt>
                <c:pt idx="897">
                  <c:v>-13.95507167817873</c:v>
                </c:pt>
                <c:pt idx="898">
                  <c:v>-13.95941792304455</c:v>
                </c:pt>
                <c:pt idx="899">
                  <c:v>-13.96375226133703</c:v>
                </c:pt>
                <c:pt idx="900">
                  <c:v>-13.96807471024931</c:v>
                </c:pt>
                <c:pt idx="901">
                  <c:v>-13.97238528692282</c:v>
                </c:pt>
                <c:pt idx="902">
                  <c:v>-13.97668400844761</c:v>
                </c:pt>
                <c:pt idx="903">
                  <c:v>-13.9809708918625</c:v>
                </c:pt>
                <c:pt idx="904">
                  <c:v>-13.9852459541553</c:v>
                </c:pt>
                <c:pt idx="905">
                  <c:v>-13.98950921226314</c:v>
                </c:pt>
                <c:pt idx="906">
                  <c:v>-13.99376068307252</c:v>
                </c:pt>
                <c:pt idx="907">
                  <c:v>-13.99800038341968</c:v>
                </c:pt>
                <c:pt idx="908">
                  <c:v>-14.00222833009072</c:v>
                </c:pt>
                <c:pt idx="909">
                  <c:v>-14.00644453982189</c:v>
                </c:pt>
                <c:pt idx="910">
                  <c:v>-14.01064902929973</c:v>
                </c:pt>
                <c:pt idx="911">
                  <c:v>-14.01484181516135</c:v>
                </c:pt>
                <c:pt idx="912">
                  <c:v>-14.01902291399463</c:v>
                </c:pt>
                <c:pt idx="913">
                  <c:v>-14.02319234233837</c:v>
                </c:pt>
                <c:pt idx="914">
                  <c:v>-14.0273501166826</c:v>
                </c:pt>
                <c:pt idx="915">
                  <c:v>-14.03149625346871</c:v>
                </c:pt>
                <c:pt idx="916">
                  <c:v>-14.0356307690897</c:v>
                </c:pt>
                <c:pt idx="917">
                  <c:v>-14.03975367989037</c:v>
                </c:pt>
                <c:pt idx="918">
                  <c:v>-14.04386500216754</c:v>
                </c:pt>
                <c:pt idx="919">
                  <c:v>-14.04796475217024</c:v>
                </c:pt>
                <c:pt idx="920">
                  <c:v>-14.05205294609992</c:v>
                </c:pt>
                <c:pt idx="921">
                  <c:v>-14.05612960011064</c:v>
                </c:pt>
                <c:pt idx="922">
                  <c:v>-14.06019473030931</c:v>
                </c:pt>
                <c:pt idx="923">
                  <c:v>-14.06424835275584</c:v>
                </c:pt>
                <c:pt idx="924">
                  <c:v>-14.06829048346339</c:v>
                </c:pt>
                <c:pt idx="925">
                  <c:v>-14.07232113839851</c:v>
                </c:pt>
                <c:pt idx="926">
                  <c:v>-14.0763403334814</c:v>
                </c:pt>
                <c:pt idx="927">
                  <c:v>-14.08034808458607</c:v>
                </c:pt>
                <c:pt idx="928">
                  <c:v>-14.08434440754051</c:v>
                </c:pt>
                <c:pt idx="929">
                  <c:v>-14.08832931812695</c:v>
                </c:pt>
                <c:pt idx="930">
                  <c:v>-14.09230283208201</c:v>
                </c:pt>
                <c:pt idx="931">
                  <c:v>-14.09626496509688</c:v>
                </c:pt>
                <c:pt idx="932">
                  <c:v>-14.10021573281755</c:v>
                </c:pt>
                <c:pt idx="933">
                  <c:v>-14.10415515084497</c:v>
                </c:pt>
                <c:pt idx="934">
                  <c:v>-14.10808323473525</c:v>
                </c:pt>
                <c:pt idx="935">
                  <c:v>-14.11199999999984</c:v>
                </c:pt>
                <c:pt idx="936">
                  <c:v>-14.11590546210574</c:v>
                </c:pt>
                <c:pt idx="937">
                  <c:v>-14.11979963647565</c:v>
                </c:pt>
                <c:pt idx="938">
                  <c:v>-14.12368253848817</c:v>
                </c:pt>
                <c:pt idx="939">
                  <c:v>-14.127554183478</c:v>
                </c:pt>
                <c:pt idx="940">
                  <c:v>-14.1314145867361</c:v>
                </c:pt>
                <c:pt idx="941">
                  <c:v>-14.13526376350988</c:v>
                </c:pt>
                <c:pt idx="942">
                  <c:v>-14.13910172900339</c:v>
                </c:pt>
                <c:pt idx="943">
                  <c:v>-14.14292849837748</c:v>
                </c:pt>
                <c:pt idx="944">
                  <c:v>-14.14674408674998</c:v>
                </c:pt>
                <c:pt idx="945">
                  <c:v>-14.15054850919592</c:v>
                </c:pt>
                <c:pt idx="946">
                  <c:v>-14.15434178074762</c:v>
                </c:pt>
                <c:pt idx="947">
                  <c:v>-14.15812391639498</c:v>
                </c:pt>
                <c:pt idx="948">
                  <c:v>-14.16189493108556</c:v>
                </c:pt>
                <c:pt idx="949">
                  <c:v>-14.16565483972477</c:v>
                </c:pt>
                <c:pt idx="950">
                  <c:v>-14.16940365717611</c:v>
                </c:pt>
                <c:pt idx="951">
                  <c:v>-14.17314139826125</c:v>
                </c:pt>
                <c:pt idx="952">
                  <c:v>-14.17686807776026</c:v>
                </c:pt>
                <c:pt idx="953">
                  <c:v>-14.18058371041177</c:v>
                </c:pt>
                <c:pt idx="954">
                  <c:v>-14.18428831091313</c:v>
                </c:pt>
                <c:pt idx="955">
                  <c:v>-14.18798189392057</c:v>
                </c:pt>
                <c:pt idx="956">
                  <c:v>-14.1916644740494</c:v>
                </c:pt>
                <c:pt idx="957">
                  <c:v>-14.19533606587413</c:v>
                </c:pt>
                <c:pt idx="958">
                  <c:v>-14.19899668392869</c:v>
                </c:pt>
                <c:pt idx="959">
                  <c:v>-14.20264634270655</c:v>
                </c:pt>
                <c:pt idx="960">
                  <c:v>-14.2062850566609</c:v>
                </c:pt>
                <c:pt idx="961">
                  <c:v>-14.20991284020483</c:v>
                </c:pt>
                <c:pt idx="962">
                  <c:v>-14.21352970771145</c:v>
                </c:pt>
                <c:pt idx="963">
                  <c:v>-14.21713567351409</c:v>
                </c:pt>
                <c:pt idx="964">
                  <c:v>-14.22073075190646</c:v>
                </c:pt>
                <c:pt idx="965">
                  <c:v>-14.22431495714278</c:v>
                </c:pt>
                <c:pt idx="966">
                  <c:v>-14.22788830343797</c:v>
                </c:pt>
                <c:pt idx="967">
                  <c:v>-14.23145080496778</c:v>
                </c:pt>
                <c:pt idx="968">
                  <c:v>-14.23500247586898</c:v>
                </c:pt>
                <c:pt idx="969">
                  <c:v>-14.23854333023947</c:v>
                </c:pt>
                <c:pt idx="970">
                  <c:v>-14.24207338213851</c:v>
                </c:pt>
                <c:pt idx="971">
                  <c:v>-14.24559264558677</c:v>
                </c:pt>
                <c:pt idx="972">
                  <c:v>-14.2491011345666</c:v>
                </c:pt>
                <c:pt idx="973">
                  <c:v>-14.25259886302208</c:v>
                </c:pt>
                <c:pt idx="974">
                  <c:v>-14.25608584485924</c:v>
                </c:pt>
                <c:pt idx="975">
                  <c:v>-14.2595620939462</c:v>
                </c:pt>
                <c:pt idx="976">
                  <c:v>-14.26302762411327</c:v>
                </c:pt>
                <c:pt idx="977">
                  <c:v>-14.2664824491532</c:v>
                </c:pt>
                <c:pt idx="978">
                  <c:v>-14.2699265828212</c:v>
                </c:pt>
                <c:pt idx="979">
                  <c:v>-14.27336003883522</c:v>
                </c:pt>
                <c:pt idx="980">
                  <c:v>-14.27678283087601</c:v>
                </c:pt>
                <c:pt idx="981">
                  <c:v>-14.28019497258729</c:v>
                </c:pt>
                <c:pt idx="982">
                  <c:v>-14.28359647757589</c:v>
                </c:pt>
                <c:pt idx="983">
                  <c:v>-14.28698735941192</c:v>
                </c:pt>
                <c:pt idx="984">
                  <c:v>-14.29036763162891</c:v>
                </c:pt>
                <c:pt idx="985">
                  <c:v>-14.29373730772391</c:v>
                </c:pt>
                <c:pt idx="986">
                  <c:v>-14.29709640115769</c:v>
                </c:pt>
                <c:pt idx="987">
                  <c:v>-14.30044492535485</c:v>
                </c:pt>
                <c:pt idx="988">
                  <c:v>-14.30378289370397</c:v>
                </c:pt>
                <c:pt idx="989">
                  <c:v>-14.30711031955776</c:v>
                </c:pt>
                <c:pt idx="990">
                  <c:v>-14.31042721623318</c:v>
                </c:pt>
                <c:pt idx="991">
                  <c:v>-14.3137335970116</c:v>
                </c:pt>
                <c:pt idx="992">
                  <c:v>-14.3170294751389</c:v>
                </c:pt>
                <c:pt idx="993">
                  <c:v>-14.3203148638257</c:v>
                </c:pt>
                <c:pt idx="994">
                  <c:v>-14.32358977624738</c:v>
                </c:pt>
                <c:pt idx="995">
                  <c:v>-14.32685422554429</c:v>
                </c:pt>
                <c:pt idx="996">
                  <c:v>-14.33010822482187</c:v>
                </c:pt>
                <c:pt idx="997">
                  <c:v>-14.33335178715078</c:v>
                </c:pt>
                <c:pt idx="998">
                  <c:v>-14.33658492556705</c:v>
                </c:pt>
                <c:pt idx="999">
                  <c:v>-14.33980765307218</c:v>
                </c:pt>
                <c:pt idx="1000">
                  <c:v>-14.34301998263331</c:v>
                </c:pt>
                <c:pt idx="1001">
                  <c:v>-14.34622192718335</c:v>
                </c:pt>
                <c:pt idx="1002">
                  <c:v>-14.34941349962107</c:v>
                </c:pt>
                <c:pt idx="1003">
                  <c:v>-14.35259471281129</c:v>
                </c:pt>
                <c:pt idx="1004">
                  <c:v>-14.35576557958496</c:v>
                </c:pt>
                <c:pt idx="1005">
                  <c:v>-14.35892611273933</c:v>
                </c:pt>
                <c:pt idx="1006">
                  <c:v>-14.36207632503805</c:v>
                </c:pt>
                <c:pt idx="1007">
                  <c:v>-14.36521622921132</c:v>
                </c:pt>
                <c:pt idx="1008">
                  <c:v>-14.368345837956</c:v>
                </c:pt>
                <c:pt idx="1009">
                  <c:v>-14.37146516393574</c:v>
                </c:pt>
                <c:pt idx="1010">
                  <c:v>-14.37457421978113</c:v>
                </c:pt>
                <c:pt idx="1011">
                  <c:v>-14.3776730180898</c:v>
                </c:pt>
                <c:pt idx="1012">
                  <c:v>-14.38076157142655</c:v>
                </c:pt>
                <c:pt idx="1013">
                  <c:v>-14.38383989232348</c:v>
                </c:pt>
                <c:pt idx="1014">
                  <c:v>-14.38690799328013</c:v>
                </c:pt>
                <c:pt idx="1015">
                  <c:v>-14.38996588676355</c:v>
                </c:pt>
                <c:pt idx="1016">
                  <c:v>-14.3930135852085</c:v>
                </c:pt>
                <c:pt idx="1017">
                  <c:v>-14.39605110101751</c:v>
                </c:pt>
                <c:pt idx="1018">
                  <c:v>-14.39907844656104</c:v>
                </c:pt>
                <c:pt idx="1019">
                  <c:v>-14.40209563417756</c:v>
                </c:pt>
                <c:pt idx="1020">
                  <c:v>-14.40510267617373</c:v>
                </c:pt>
                <c:pt idx="1021">
                  <c:v>-14.40809958482446</c:v>
                </c:pt>
                <c:pt idx="1022">
                  <c:v>-14.41108637237306</c:v>
                </c:pt>
                <c:pt idx="1023">
                  <c:v>-14.41406305103137</c:v>
                </c:pt>
                <c:pt idx="1024">
                  <c:v>-14.41702963297984</c:v>
                </c:pt>
                <c:pt idx="1025">
                  <c:v>-14.41998613036769</c:v>
                </c:pt>
                <c:pt idx="1026">
                  <c:v>-14.422932555313</c:v>
                </c:pt>
                <c:pt idx="1027">
                  <c:v>-14.42586891990284</c:v>
                </c:pt>
                <c:pt idx="1028">
                  <c:v>-14.42879523619337</c:v>
                </c:pt>
                <c:pt idx="1029">
                  <c:v>-14.43171151620998</c:v>
                </c:pt>
                <c:pt idx="1030">
                  <c:v>-14.43461777194737</c:v>
                </c:pt>
                <c:pt idx="1031">
                  <c:v>-14.4375140153697</c:v>
                </c:pt>
                <c:pt idx="1032">
                  <c:v>-14.4404002584107</c:v>
                </c:pt>
                <c:pt idx="1033">
                  <c:v>-14.44327651297374</c:v>
                </c:pt>
                <c:pt idx="1034">
                  <c:v>-14.446142790932</c:v>
                </c:pt>
                <c:pt idx="1035">
                  <c:v>-14.44899910412856</c:v>
                </c:pt>
                <c:pt idx="1036">
                  <c:v>-14.45184546437648</c:v>
                </c:pt>
                <c:pt idx="1037">
                  <c:v>-14.45468188345896</c:v>
                </c:pt>
                <c:pt idx="1038">
                  <c:v>-14.45750837312944</c:v>
                </c:pt>
                <c:pt idx="1039">
                  <c:v>-14.46032494511167</c:v>
                </c:pt>
                <c:pt idx="1040">
                  <c:v>-14.46313161109988</c:v>
                </c:pt>
                <c:pt idx="1041">
                  <c:v>-14.46592838275884</c:v>
                </c:pt>
                <c:pt idx="1042">
                  <c:v>-14.46871527172399</c:v>
                </c:pt>
                <c:pt idx="1043">
                  <c:v>-14.47149228960154</c:v>
                </c:pt>
                <c:pt idx="1044">
                  <c:v>-14.47425944796859</c:v>
                </c:pt>
                <c:pt idx="1045">
                  <c:v>-14.47701675837322</c:v>
                </c:pt>
                <c:pt idx="1046">
                  <c:v>-14.47976423233461</c:v>
                </c:pt>
                <c:pt idx="1047">
                  <c:v>-14.48250188134315</c:v>
                </c:pt>
                <c:pt idx="1048">
                  <c:v>-14.48522971686052</c:v>
                </c:pt>
                <c:pt idx="1049">
                  <c:v>-14.48794775031981</c:v>
                </c:pt>
                <c:pt idx="1050">
                  <c:v>-14.49065599312564</c:v>
                </c:pt>
                <c:pt idx="1051">
                  <c:v>-14.49335445665423</c:v>
                </c:pt>
                <c:pt idx="1052">
                  <c:v>-14.49604315225354</c:v>
                </c:pt>
                <c:pt idx="1053">
                  <c:v>-14.49872209124335</c:v>
                </c:pt>
                <c:pt idx="1054">
                  <c:v>-14.50139128491536</c:v>
                </c:pt>
                <c:pt idx="1055">
                  <c:v>-14.5040507445333</c:v>
                </c:pt>
                <c:pt idx="1056">
                  <c:v>-14.50670048133303</c:v>
                </c:pt>
                <c:pt idx="1057">
                  <c:v>-14.50934050652266</c:v>
                </c:pt>
                <c:pt idx="1058">
                  <c:v>-14.5119708312826</c:v>
                </c:pt>
                <c:pt idx="1059">
                  <c:v>-14.51459146676571</c:v>
                </c:pt>
                <c:pt idx="1060">
                  <c:v>-14.51720242409739</c:v>
                </c:pt>
                <c:pt idx="1061">
                  <c:v>-14.51980371437565</c:v>
                </c:pt>
                <c:pt idx="1062">
                  <c:v>-14.52239534867124</c:v>
                </c:pt>
                <c:pt idx="1063">
                  <c:v>-14.52497733802773</c:v>
                </c:pt>
                <c:pt idx="1064">
                  <c:v>-14.52754969346162</c:v>
                </c:pt>
                <c:pt idx="1065">
                  <c:v>-14.53011242596244</c:v>
                </c:pt>
                <c:pt idx="1066">
                  <c:v>-14.53266554649281</c:v>
                </c:pt>
                <c:pt idx="1067">
                  <c:v>-14.53520906598859</c:v>
                </c:pt>
                <c:pt idx="1068">
                  <c:v>-14.53774299535895</c:v>
                </c:pt>
                <c:pt idx="1069">
                  <c:v>-14.54026734548644</c:v>
                </c:pt>
                <c:pt idx="1070">
                  <c:v>-14.54278212722714</c:v>
                </c:pt>
                <c:pt idx="1071">
                  <c:v>-14.5452873514107</c:v>
                </c:pt>
                <c:pt idx="1072">
                  <c:v>-14.54778302884049</c:v>
                </c:pt>
                <c:pt idx="1073">
                  <c:v>-14.55026917029362</c:v>
                </c:pt>
                <c:pt idx="1074">
                  <c:v>-14.55274578652112</c:v>
                </c:pt>
                <c:pt idx="1075">
                  <c:v>-14.55521288824795</c:v>
                </c:pt>
                <c:pt idx="1076">
                  <c:v>-14.55767048617316</c:v>
                </c:pt>
                <c:pt idx="1077">
                  <c:v>-14.56011859096993</c:v>
                </c:pt>
                <c:pt idx="1078">
                  <c:v>-14.5625572132857</c:v>
                </c:pt>
                <c:pt idx="1079">
                  <c:v>-14.56498636374223</c:v>
                </c:pt>
                <c:pt idx="1080">
                  <c:v>-14.56740605293572</c:v>
                </c:pt>
                <c:pt idx="1081">
                  <c:v>-14.56981629143687</c:v>
                </c:pt>
                <c:pt idx="1082">
                  <c:v>-14.57221708979101</c:v>
                </c:pt>
                <c:pt idx="1083">
                  <c:v>-14.57460845851813</c:v>
                </c:pt>
                <c:pt idx="1084">
                  <c:v>-14.57699040811304</c:v>
                </c:pt>
                <c:pt idx="1085">
                  <c:v>-14.57936294904538</c:v>
                </c:pt>
                <c:pt idx="1086">
                  <c:v>-14.58172609175979</c:v>
                </c:pt>
                <c:pt idx="1087">
                  <c:v>-14.58407984667594</c:v>
                </c:pt>
                <c:pt idx="1088">
                  <c:v>-14.58642422418864</c:v>
                </c:pt>
                <c:pt idx="1089">
                  <c:v>-14.58875923466791</c:v>
                </c:pt>
                <c:pt idx="1090">
                  <c:v>-14.5910848884591</c:v>
                </c:pt>
                <c:pt idx="1091">
                  <c:v>-14.59340119588293</c:v>
                </c:pt>
                <c:pt idx="1092">
                  <c:v>-14.59570816723561</c:v>
                </c:pt>
                <c:pt idx="1093">
                  <c:v>-14.59800581278893</c:v>
                </c:pt>
                <c:pt idx="1094">
                  <c:v>-14.60029414279032</c:v>
                </c:pt>
                <c:pt idx="1095">
                  <c:v>-14.60257316746293</c:v>
                </c:pt>
                <c:pt idx="1096">
                  <c:v>-14.60484289700576</c:v>
                </c:pt>
                <c:pt idx="1097">
                  <c:v>-14.60710334159368</c:v>
                </c:pt>
                <c:pt idx="1098">
                  <c:v>-14.60935451137758</c:v>
                </c:pt>
                <c:pt idx="1099">
                  <c:v>-14.61159641648439</c:v>
                </c:pt>
                <c:pt idx="1100">
                  <c:v>-14.61382906701722</c:v>
                </c:pt>
                <c:pt idx="1101">
                  <c:v>-14.61605247305539</c:v>
                </c:pt>
                <c:pt idx="1102">
                  <c:v>-14.61826664465454</c:v>
                </c:pt>
                <c:pt idx="1103">
                  <c:v>-14.62047159184673</c:v>
                </c:pt>
                <c:pt idx="1104">
                  <c:v>-14.62266732464048</c:v>
                </c:pt>
                <c:pt idx="1105">
                  <c:v>-14.62485385302088</c:v>
                </c:pt>
                <c:pt idx="1106">
                  <c:v>-14.62703118694964</c:v>
                </c:pt>
                <c:pt idx="1107">
                  <c:v>-14.62919933636522</c:v>
                </c:pt>
                <c:pt idx="1108">
                  <c:v>-14.63135831118286</c:v>
                </c:pt>
                <c:pt idx="1109">
                  <c:v>-14.63350812129469</c:v>
                </c:pt>
                <c:pt idx="1110">
                  <c:v>-14.63564877656978</c:v>
                </c:pt>
                <c:pt idx="1111">
                  <c:v>-14.63778028685428</c:v>
                </c:pt>
                <c:pt idx="1112">
                  <c:v>-14.63990266197141</c:v>
                </c:pt>
                <c:pt idx="1113">
                  <c:v>-14.6420159117216</c:v>
                </c:pt>
                <c:pt idx="1114">
                  <c:v>-14.64412004588257</c:v>
                </c:pt>
                <c:pt idx="1115">
                  <c:v>-14.64621507420936</c:v>
                </c:pt>
                <c:pt idx="1116">
                  <c:v>-14.64830100643445</c:v>
                </c:pt>
                <c:pt idx="1117">
                  <c:v>-14.65037785226783</c:v>
                </c:pt>
                <c:pt idx="1118">
                  <c:v>-14.65244562139705</c:v>
                </c:pt>
                <c:pt idx="1119">
                  <c:v>-14.65450432348733</c:v>
                </c:pt>
                <c:pt idx="1120">
                  <c:v>-14.6565539681816</c:v>
                </c:pt>
                <c:pt idx="1121">
                  <c:v>-14.65859456510062</c:v>
                </c:pt>
                <c:pt idx="1122">
                  <c:v>-14.66062612384303</c:v>
                </c:pt>
                <c:pt idx="1123">
                  <c:v>-14.6626486539854</c:v>
                </c:pt>
                <c:pt idx="1124">
                  <c:v>-14.66466216508235</c:v>
                </c:pt>
                <c:pt idx="1125">
                  <c:v>-14.66666666666659</c:v>
                </c:pt>
                <c:pt idx="1126">
                  <c:v>-14.66866216824901</c:v>
                </c:pt>
                <c:pt idx="1127">
                  <c:v>-14.67064867931877</c:v>
                </c:pt>
                <c:pt idx="1128">
                  <c:v>-14.67262620934333</c:v>
                </c:pt>
                <c:pt idx="1129">
                  <c:v>-14.67459476776854</c:v>
                </c:pt>
                <c:pt idx="1130">
                  <c:v>-14.67655436401875</c:v>
                </c:pt>
                <c:pt idx="1131">
                  <c:v>-14.67850500749681</c:v>
                </c:pt>
                <c:pt idx="1132">
                  <c:v>-14.6804467075842</c:v>
                </c:pt>
                <c:pt idx="1133">
                  <c:v>-14.68237947364111</c:v>
                </c:pt>
                <c:pt idx="1134">
                  <c:v>-14.68430331500643</c:v>
                </c:pt>
                <c:pt idx="1135">
                  <c:v>-14.68621824099792</c:v>
                </c:pt>
                <c:pt idx="1136">
                  <c:v>-14.68812426091221</c:v>
                </c:pt>
                <c:pt idx="1137">
                  <c:v>-14.6900213840249</c:v>
                </c:pt>
                <c:pt idx="1138">
                  <c:v>-14.69190961959064</c:v>
                </c:pt>
                <c:pt idx="1139">
                  <c:v>-14.69378897684317</c:v>
                </c:pt>
                <c:pt idx="1140">
                  <c:v>-14.6956594649954</c:v>
                </c:pt>
                <c:pt idx="1141">
                  <c:v>-14.6975210932395</c:v>
                </c:pt>
                <c:pt idx="1142">
                  <c:v>-14.69937387074694</c:v>
                </c:pt>
                <c:pt idx="1143">
                  <c:v>-14.70121780666857</c:v>
                </c:pt>
                <c:pt idx="1144">
                  <c:v>-14.70305291013468</c:v>
                </c:pt>
                <c:pt idx="1145">
                  <c:v>-14.70487919025511</c:v>
                </c:pt>
                <c:pt idx="1146">
                  <c:v>-14.70669665611925</c:v>
                </c:pt>
                <c:pt idx="1147">
                  <c:v>-14.70850531679613</c:v>
                </c:pt>
                <c:pt idx="1148">
                  <c:v>-14.71030518133454</c:v>
                </c:pt>
                <c:pt idx="1149">
                  <c:v>-14.71209625876303</c:v>
                </c:pt>
                <c:pt idx="1150">
                  <c:v>-14.71387855808998</c:v>
                </c:pt>
                <c:pt idx="1151">
                  <c:v>-14.71565208830373</c:v>
                </c:pt>
                <c:pt idx="1152">
                  <c:v>-14.71741685837257</c:v>
                </c:pt>
                <c:pt idx="1153">
                  <c:v>-14.71917287724484</c:v>
                </c:pt>
                <c:pt idx="1154">
                  <c:v>-14.72092015384901</c:v>
                </c:pt>
                <c:pt idx="1155">
                  <c:v>-14.72265869709371</c:v>
                </c:pt>
                <c:pt idx="1156">
                  <c:v>-14.72438851586782</c:v>
                </c:pt>
                <c:pt idx="1157">
                  <c:v>-14.72610961904053</c:v>
                </c:pt>
                <c:pt idx="1158">
                  <c:v>-14.72782201546139</c:v>
                </c:pt>
                <c:pt idx="1159">
                  <c:v>-14.72952571396038</c:v>
                </c:pt>
                <c:pt idx="1160">
                  <c:v>-14.73122072334801</c:v>
                </c:pt>
                <c:pt idx="1161">
                  <c:v>-14.73290705241532</c:v>
                </c:pt>
                <c:pt idx="1162">
                  <c:v>-14.73458470993398</c:v>
                </c:pt>
                <c:pt idx="1163">
                  <c:v>-14.73625370465635</c:v>
                </c:pt>
                <c:pt idx="1164">
                  <c:v>-14.73791404531554</c:v>
                </c:pt>
                <c:pt idx="1165">
                  <c:v>-14.73956574062548</c:v>
                </c:pt>
                <c:pt idx="1166">
                  <c:v>-14.74120879928095</c:v>
                </c:pt>
                <c:pt idx="1167">
                  <c:v>-14.74284322995769</c:v>
                </c:pt>
                <c:pt idx="1168">
                  <c:v>-14.74446904131241</c:v>
                </c:pt>
                <c:pt idx="1169">
                  <c:v>-14.74608624198292</c:v>
                </c:pt>
                <c:pt idx="1170">
                  <c:v>-14.74769484058811</c:v>
                </c:pt>
                <c:pt idx="1171">
                  <c:v>-14.74929484572806</c:v>
                </c:pt>
                <c:pt idx="1172">
                  <c:v>-14.7508862659841</c:v>
                </c:pt>
                <c:pt idx="1173">
                  <c:v>-14.75246910991883</c:v>
                </c:pt>
                <c:pt idx="1174">
                  <c:v>-14.75404338607625</c:v>
                </c:pt>
                <c:pt idx="1175">
                  <c:v>-14.75560910298176</c:v>
                </c:pt>
                <c:pt idx="1176">
                  <c:v>-14.75716626914223</c:v>
                </c:pt>
                <c:pt idx="1177">
                  <c:v>-14.75871489304609</c:v>
                </c:pt>
                <c:pt idx="1178">
                  <c:v>-14.76025498316334</c:v>
                </c:pt>
                <c:pt idx="1179">
                  <c:v>-14.76178654794566</c:v>
                </c:pt>
                <c:pt idx="1180">
                  <c:v>-14.76330959582642</c:v>
                </c:pt>
                <c:pt idx="1181">
                  <c:v>-14.76482413522079</c:v>
                </c:pt>
                <c:pt idx="1182">
                  <c:v>-14.76633017452574</c:v>
                </c:pt>
                <c:pt idx="1183">
                  <c:v>-14.76782772212015</c:v>
                </c:pt>
                <c:pt idx="1184">
                  <c:v>-14.76931678636484</c:v>
                </c:pt>
                <c:pt idx="1185">
                  <c:v>-14.77079737560262</c:v>
                </c:pt>
                <c:pt idx="1186">
                  <c:v>-14.77226949815838</c:v>
                </c:pt>
                <c:pt idx="1187">
                  <c:v>-14.77373316233911</c:v>
                </c:pt>
                <c:pt idx="1188">
                  <c:v>-14.77518837643397</c:v>
                </c:pt>
                <c:pt idx="1189">
                  <c:v>-14.77663514871435</c:v>
                </c:pt>
                <c:pt idx="1190">
                  <c:v>-14.77807348743396</c:v>
                </c:pt>
                <c:pt idx="1191">
                  <c:v>-14.77950340082878</c:v>
                </c:pt>
                <c:pt idx="1192">
                  <c:v>-14.78092489711725</c:v>
                </c:pt>
                <c:pt idx="1193">
                  <c:v>-14.78233798450023</c:v>
                </c:pt>
                <c:pt idx="1194">
                  <c:v>-14.7837426711611</c:v>
                </c:pt>
                <c:pt idx="1195">
                  <c:v>-14.78513896526578</c:v>
                </c:pt>
                <c:pt idx="1196">
                  <c:v>-14.78652687496284</c:v>
                </c:pt>
                <c:pt idx="1197">
                  <c:v>-14.78790640838349</c:v>
                </c:pt>
                <c:pt idx="1198">
                  <c:v>-14.78927757364168</c:v>
                </c:pt>
                <c:pt idx="1199">
                  <c:v>-14.79064037883412</c:v>
                </c:pt>
                <c:pt idx="1200">
                  <c:v>-14.79199483204039</c:v>
                </c:pt>
                <c:pt idx="1201">
                  <c:v>-14.79334094132291</c:v>
                </c:pt>
                <c:pt idx="1202">
                  <c:v>-14.79467871472708</c:v>
                </c:pt>
                <c:pt idx="1203">
                  <c:v>-14.79600816028126</c:v>
                </c:pt>
                <c:pt idx="1204">
                  <c:v>-14.79732928599687</c:v>
                </c:pt>
                <c:pt idx="1205">
                  <c:v>-14.79864209986844</c:v>
                </c:pt>
                <c:pt idx="1206">
                  <c:v>-14.79994660987362</c:v>
                </c:pt>
                <c:pt idx="1207">
                  <c:v>-14.80124282397328</c:v>
                </c:pt>
                <c:pt idx="1208">
                  <c:v>-14.80253075011156</c:v>
                </c:pt>
                <c:pt idx="1209">
                  <c:v>-14.80381039621589</c:v>
                </c:pt>
                <c:pt idx="1210">
                  <c:v>-14.80508177019704</c:v>
                </c:pt>
                <c:pt idx="1211">
                  <c:v>-14.80634487994922</c:v>
                </c:pt>
                <c:pt idx="1212">
                  <c:v>-14.80759973335009</c:v>
                </c:pt>
                <c:pt idx="1213">
                  <c:v>-14.80884633826081</c:v>
                </c:pt>
                <c:pt idx="1214">
                  <c:v>-14.81008470252613</c:v>
                </c:pt>
                <c:pt idx="1215">
                  <c:v>-14.81131483397438</c:v>
                </c:pt>
                <c:pt idx="1216">
                  <c:v>-14.81253674041758</c:v>
                </c:pt>
                <c:pt idx="1217">
                  <c:v>-14.81375042965145</c:v>
                </c:pt>
                <c:pt idx="1218">
                  <c:v>-14.81495590945548</c:v>
                </c:pt>
                <c:pt idx="1219">
                  <c:v>-14.81615318759295</c:v>
                </c:pt>
                <c:pt idx="1220">
                  <c:v>-14.81734227181105</c:v>
                </c:pt>
                <c:pt idx="1221">
                  <c:v>-14.81852316984084</c:v>
                </c:pt>
                <c:pt idx="1222">
                  <c:v>-14.81969588939735</c:v>
                </c:pt>
                <c:pt idx="1223">
                  <c:v>-14.82086043817965</c:v>
                </c:pt>
                <c:pt idx="1224">
                  <c:v>-14.82201682387083</c:v>
                </c:pt>
                <c:pt idx="1225">
                  <c:v>-14.8231650541381</c:v>
                </c:pt>
                <c:pt idx="1226">
                  <c:v>-14.82430513663284</c:v>
                </c:pt>
                <c:pt idx="1227">
                  <c:v>-14.82543707899062</c:v>
                </c:pt>
                <c:pt idx="1228">
                  <c:v>-14.82656088883126</c:v>
                </c:pt>
                <c:pt idx="1229">
                  <c:v>-14.82767657375891</c:v>
                </c:pt>
                <c:pt idx="1230">
                  <c:v>-14.82878414136202</c:v>
                </c:pt>
                <c:pt idx="1231">
                  <c:v>-14.82988359921348</c:v>
                </c:pt>
                <c:pt idx="1232">
                  <c:v>-14.83097495487059</c:v>
                </c:pt>
                <c:pt idx="1233">
                  <c:v>-14.83205821587516</c:v>
                </c:pt>
                <c:pt idx="1234">
                  <c:v>-14.83313338975353</c:v>
                </c:pt>
                <c:pt idx="1235">
                  <c:v>-14.83420048401661</c:v>
                </c:pt>
                <c:pt idx="1236">
                  <c:v>-14.83525950615997</c:v>
                </c:pt>
                <c:pt idx="1237">
                  <c:v>-14.83631046366383</c:v>
                </c:pt>
                <c:pt idx="1238">
                  <c:v>-14.83735336399315</c:v>
                </c:pt>
                <c:pt idx="1239">
                  <c:v>-14.83838821459763</c:v>
                </c:pt>
                <c:pt idx="1240">
                  <c:v>-14.83941502291182</c:v>
                </c:pt>
                <c:pt idx="1241">
                  <c:v>-14.8404337963551</c:v>
                </c:pt>
                <c:pt idx="1242">
                  <c:v>-14.84144454233179</c:v>
                </c:pt>
                <c:pt idx="1243">
                  <c:v>-14.84244726823111</c:v>
                </c:pt>
                <c:pt idx="1244">
                  <c:v>-14.84344198142731</c:v>
                </c:pt>
                <c:pt idx="1245">
                  <c:v>-14.84442868927969</c:v>
                </c:pt>
                <c:pt idx="1246">
                  <c:v>-14.8454073991326</c:v>
                </c:pt>
                <c:pt idx="1247">
                  <c:v>-14.84637811831555</c:v>
                </c:pt>
                <c:pt idx="1248">
                  <c:v>-14.84734085414321</c:v>
                </c:pt>
                <c:pt idx="1249">
                  <c:v>-14.84829561391546</c:v>
                </c:pt>
                <c:pt idx="1250">
                  <c:v>-14.84924240491746</c:v>
                </c:pt>
                <c:pt idx="1251">
                  <c:v>-14.85018123441967</c:v>
                </c:pt>
                <c:pt idx="1252">
                  <c:v>-14.85111210967788</c:v>
                </c:pt>
                <c:pt idx="1253">
                  <c:v>-14.85203503793332</c:v>
                </c:pt>
                <c:pt idx="1254">
                  <c:v>-14.8529500264126</c:v>
                </c:pt>
                <c:pt idx="1255">
                  <c:v>-14.85385708232785</c:v>
                </c:pt>
                <c:pt idx="1256">
                  <c:v>-14.8547562128767</c:v>
                </c:pt>
                <c:pt idx="1257">
                  <c:v>-14.85564742524237</c:v>
                </c:pt>
                <c:pt idx="1258">
                  <c:v>-14.85653072659365</c:v>
                </c:pt>
                <c:pt idx="1259">
                  <c:v>-14.85740612408502</c:v>
                </c:pt>
                <c:pt idx="1260">
                  <c:v>-14.85827362485663</c:v>
                </c:pt>
                <c:pt idx="1261">
                  <c:v>-14.85913323603437</c:v>
                </c:pt>
                <c:pt idx="1262">
                  <c:v>-14.85998496472991</c:v>
                </c:pt>
                <c:pt idx="1263">
                  <c:v>-14.86082881804074</c:v>
                </c:pt>
                <c:pt idx="1264">
                  <c:v>-14.8616648030502</c:v>
                </c:pt>
                <c:pt idx="1265">
                  <c:v>-14.86249292682755</c:v>
                </c:pt>
                <c:pt idx="1266">
                  <c:v>-14.86331319642798</c:v>
                </c:pt>
                <c:pt idx="1267">
                  <c:v>-14.86412561889266</c:v>
                </c:pt>
                <c:pt idx="1268">
                  <c:v>-14.86493020124881</c:v>
                </c:pt>
                <c:pt idx="1269">
                  <c:v>-14.8657269505097</c:v>
                </c:pt>
                <c:pt idx="1270">
                  <c:v>-14.86651587367468</c:v>
                </c:pt>
                <c:pt idx="1271">
                  <c:v>-14.86729697772931</c:v>
                </c:pt>
                <c:pt idx="1272">
                  <c:v>-14.8680702696453</c:v>
                </c:pt>
                <c:pt idx="1273">
                  <c:v>-14.86883575638057</c:v>
                </c:pt>
                <c:pt idx="1274">
                  <c:v>-14.86959344487936</c:v>
                </c:pt>
                <c:pt idx="1275">
                  <c:v>-14.87034334207218</c:v>
                </c:pt>
                <c:pt idx="1276">
                  <c:v>-14.8710854548759</c:v>
                </c:pt>
                <c:pt idx="1277">
                  <c:v>-14.87181979019377</c:v>
                </c:pt>
                <c:pt idx="1278">
                  <c:v>-14.8725463549155</c:v>
                </c:pt>
                <c:pt idx="1279">
                  <c:v>-14.87326515591722</c:v>
                </c:pt>
                <c:pt idx="1280">
                  <c:v>-14.87397620006161</c:v>
                </c:pt>
                <c:pt idx="1281">
                  <c:v>-14.87467949419786</c:v>
                </c:pt>
                <c:pt idx="1282">
                  <c:v>-14.87537504516176</c:v>
                </c:pt>
                <c:pt idx="1283">
                  <c:v>-14.87606285977574</c:v>
                </c:pt>
                <c:pt idx="1284">
                  <c:v>-14.87674294484886</c:v>
                </c:pt>
                <c:pt idx="1285">
                  <c:v>-14.8774153071769</c:v>
                </c:pt>
                <c:pt idx="1286">
                  <c:v>-14.87807995354237</c:v>
                </c:pt>
                <c:pt idx="1287">
                  <c:v>-14.87873689071456</c:v>
                </c:pt>
                <c:pt idx="1288">
                  <c:v>-14.87938612544958</c:v>
                </c:pt>
                <c:pt idx="1289">
                  <c:v>-14.88002766449039</c:v>
                </c:pt>
                <c:pt idx="1290">
                  <c:v>-14.88066151456683</c:v>
                </c:pt>
                <c:pt idx="1291">
                  <c:v>-14.88128768239568</c:v>
                </c:pt>
                <c:pt idx="1292">
                  <c:v>-14.8819061746807</c:v>
                </c:pt>
                <c:pt idx="1293">
                  <c:v>-14.8825169981126</c:v>
                </c:pt>
                <c:pt idx="1294">
                  <c:v>-14.88312015936919</c:v>
                </c:pt>
                <c:pt idx="1295">
                  <c:v>-14.88371566511532</c:v>
                </c:pt>
                <c:pt idx="1296">
                  <c:v>-14.88430352200299</c:v>
                </c:pt>
                <c:pt idx="1297">
                  <c:v>-14.8848837366713</c:v>
                </c:pt>
                <c:pt idx="1298">
                  <c:v>-14.88545631574657</c:v>
                </c:pt>
                <c:pt idx="1299">
                  <c:v>-14.88602126584234</c:v>
                </c:pt>
                <c:pt idx="1300">
                  <c:v>-14.88657859355942</c:v>
                </c:pt>
                <c:pt idx="1301">
                  <c:v>-14.8871283054859</c:v>
                </c:pt>
                <c:pt idx="1302">
                  <c:v>-14.8876704081972</c:v>
                </c:pt>
                <c:pt idx="1303">
                  <c:v>-14.88820490825612</c:v>
                </c:pt>
                <c:pt idx="1304">
                  <c:v>-14.88873181221286</c:v>
                </c:pt>
                <c:pt idx="1305">
                  <c:v>-14.88925112660508</c:v>
                </c:pt>
                <c:pt idx="1306">
                  <c:v>-14.88976285795787</c:v>
                </c:pt>
                <c:pt idx="1307">
                  <c:v>-14.89026701278387</c:v>
                </c:pt>
                <c:pt idx="1308">
                  <c:v>-14.89076359758325</c:v>
                </c:pt>
                <c:pt idx="1309">
                  <c:v>-14.89125261884378</c:v>
                </c:pt>
                <c:pt idx="1310">
                  <c:v>-14.89173408304081</c:v>
                </c:pt>
                <c:pt idx="1311">
                  <c:v>-14.89220799663739</c:v>
                </c:pt>
                <c:pt idx="1312">
                  <c:v>-14.89267436608421</c:v>
                </c:pt>
                <c:pt idx="1313">
                  <c:v>-14.89313319781971</c:v>
                </c:pt>
                <c:pt idx="1314">
                  <c:v>-14.89358449827007</c:v>
                </c:pt>
                <c:pt idx="1315">
                  <c:v>-14.89402827384928</c:v>
                </c:pt>
                <c:pt idx="1316">
                  <c:v>-14.89446453095913</c:v>
                </c:pt>
                <c:pt idx="1317">
                  <c:v>-14.89489327598928</c:v>
                </c:pt>
                <c:pt idx="1318">
                  <c:v>-14.89531451531728</c:v>
                </c:pt>
                <c:pt idx="1319">
                  <c:v>-14.89572825530862</c:v>
                </c:pt>
                <c:pt idx="1320">
                  <c:v>-14.89613450231672</c:v>
                </c:pt>
                <c:pt idx="1321">
                  <c:v>-14.89653326268303</c:v>
                </c:pt>
                <c:pt idx="1322">
                  <c:v>-14.89692454273699</c:v>
                </c:pt>
                <c:pt idx="1323">
                  <c:v>-14.89730834879613</c:v>
                </c:pt>
                <c:pt idx="1324">
                  <c:v>-14.89768468716605</c:v>
                </c:pt>
                <c:pt idx="1325">
                  <c:v>-14.8980535641405</c:v>
                </c:pt>
                <c:pt idx="1326">
                  <c:v>-14.89841498600139</c:v>
                </c:pt>
                <c:pt idx="1327">
                  <c:v>-14.89876895901879</c:v>
                </c:pt>
                <c:pt idx="1328">
                  <c:v>-14.89911548945103</c:v>
                </c:pt>
                <c:pt idx="1329">
                  <c:v>-14.89945458354468</c:v>
                </c:pt>
                <c:pt idx="1330">
                  <c:v>-14.89978624753462</c:v>
                </c:pt>
                <c:pt idx="1331">
                  <c:v>-14.90011048764403</c:v>
                </c:pt>
                <c:pt idx="1332">
                  <c:v>-14.90042731008446</c:v>
                </c:pt>
                <c:pt idx="1333">
                  <c:v>-14.90073672105584</c:v>
                </c:pt>
                <c:pt idx="1334">
                  <c:v>-14.90103872674652</c:v>
                </c:pt>
                <c:pt idx="1335">
                  <c:v>-14.90133333333332</c:v>
                </c:pt>
                <c:pt idx="1336">
                  <c:v>-14.90162054698152</c:v>
                </c:pt>
                <c:pt idx="1337">
                  <c:v>-14.90190037384493</c:v>
                </c:pt>
                <c:pt idx="1338">
                  <c:v>-14.9021728200659</c:v>
                </c:pt>
                <c:pt idx="1339">
                  <c:v>-14.90243789177536</c:v>
                </c:pt>
                <c:pt idx="1340">
                  <c:v>-14.90269559509285</c:v>
                </c:pt>
                <c:pt idx="1341">
                  <c:v>-14.90294593612655</c:v>
                </c:pt>
                <c:pt idx="1342">
                  <c:v>-14.90318892097332</c:v>
                </c:pt>
                <c:pt idx="1343">
                  <c:v>-14.90342455571872</c:v>
                </c:pt>
                <c:pt idx="1344">
                  <c:v>-14.90365284643704</c:v>
                </c:pt>
                <c:pt idx="1345">
                  <c:v>-14.90387379919134</c:v>
                </c:pt>
                <c:pt idx="1346">
                  <c:v>-14.90408742003347</c:v>
                </c:pt>
                <c:pt idx="1347">
                  <c:v>-14.90429371500411</c:v>
                </c:pt>
                <c:pt idx="1348">
                  <c:v>-14.90449269013279</c:v>
                </c:pt>
                <c:pt idx="1349">
                  <c:v>-14.90468435143797</c:v>
                </c:pt>
                <c:pt idx="1350">
                  <c:v>-14.90486870492696</c:v>
                </c:pt>
                <c:pt idx="1351">
                  <c:v>-14.90504575659605</c:v>
                </c:pt>
                <c:pt idx="1352">
                  <c:v>-14.90521551243053</c:v>
                </c:pt>
                <c:pt idx="1353">
                  <c:v>-14.90537797840467</c:v>
                </c:pt>
                <c:pt idx="1354">
                  <c:v>-14.90553316048178</c:v>
                </c:pt>
                <c:pt idx="1355">
                  <c:v>-14.90568106461425</c:v>
                </c:pt>
                <c:pt idx="1356">
                  <c:v>-14.90582169674356</c:v>
                </c:pt>
                <c:pt idx="1357">
                  <c:v>-14.90595506280031</c:v>
                </c:pt>
                <c:pt idx="1358">
                  <c:v>-14.90608116870427</c:v>
                </c:pt>
                <c:pt idx="1359">
                  <c:v>-14.90620002036438</c:v>
                </c:pt>
                <c:pt idx="1360">
                  <c:v>-14.90631162367881</c:v>
                </c:pt>
                <c:pt idx="1361">
                  <c:v>-14.90641598453498</c:v>
                </c:pt>
                <c:pt idx="1362">
                  <c:v>-14.90651310880955</c:v>
                </c:pt>
                <c:pt idx="1363">
                  <c:v>-14.90660300236852</c:v>
                </c:pt>
                <c:pt idx="1364">
                  <c:v>-14.90668567106719</c:v>
                </c:pt>
                <c:pt idx="1365">
                  <c:v>-14.90676112075024</c:v>
                </c:pt>
                <c:pt idx="1366">
                  <c:v>-14.90682935725173</c:v>
                </c:pt>
                <c:pt idx="1367">
                  <c:v>-14.90689038639514</c:v>
                </c:pt>
                <c:pt idx="1368">
                  <c:v>-14.9069442139934</c:v>
                </c:pt>
                <c:pt idx="1369">
                  <c:v>-14.90699084584888</c:v>
                </c:pt>
                <c:pt idx="1370">
                  <c:v>-14.90703028775349</c:v>
                </c:pt>
                <c:pt idx="1371">
                  <c:v>-14.90706254548867</c:v>
                </c:pt>
                <c:pt idx="1372">
                  <c:v>-14.90708762482539</c:v>
                </c:pt>
                <c:pt idx="1373">
                  <c:v>-14.90710553152422</c:v>
                </c:pt>
                <c:pt idx="1374">
                  <c:v>-14.90711627133535</c:v>
                </c:pt>
                <c:pt idx="1375">
                  <c:v>-14.9071198499986</c:v>
                </c:pt>
                <c:pt idx="1376">
                  <c:v>-14.90711627324346</c:v>
                </c:pt>
                <c:pt idx="1377">
                  <c:v>-14.90710554678913</c:v>
                </c:pt>
                <c:pt idx="1378">
                  <c:v>-14.9070876763445</c:v>
                </c:pt>
                <c:pt idx="1379">
                  <c:v>-14.90706266760827</c:v>
                </c:pt>
                <c:pt idx="1380">
                  <c:v>-14.90703052626884</c:v>
                </c:pt>
                <c:pt idx="1381">
                  <c:v>-14.90699125800449</c:v>
                </c:pt>
                <c:pt idx="1382">
                  <c:v>-14.90694486848328</c:v>
                </c:pt>
                <c:pt idx="1383">
                  <c:v>-14.90689136336316</c:v>
                </c:pt>
                <c:pt idx="1384">
                  <c:v>-14.90683074829195</c:v>
                </c:pt>
                <c:pt idx="1385">
                  <c:v>-14.90676302890739</c:v>
                </c:pt>
                <c:pt idx="1386">
                  <c:v>-14.90668821083715</c:v>
                </c:pt>
                <c:pt idx="1387">
                  <c:v>-14.90660629969888</c:v>
                </c:pt>
                <c:pt idx="1388">
                  <c:v>-14.90651730110022</c:v>
                </c:pt>
                <c:pt idx="1389">
                  <c:v>-14.90642122063882</c:v>
                </c:pt>
                <c:pt idx="1390">
                  <c:v>-14.90631806390238</c:v>
                </c:pt>
                <c:pt idx="1391">
                  <c:v>-14.90620783646867</c:v>
                </c:pt>
                <c:pt idx="1392">
                  <c:v>-14.90609054390558</c:v>
                </c:pt>
                <c:pt idx="1393">
                  <c:v>-14.90596619177108</c:v>
                </c:pt>
                <c:pt idx="1394">
                  <c:v>-14.90583478561332</c:v>
                </c:pt>
                <c:pt idx="1395">
                  <c:v>-14.90569633097063</c:v>
                </c:pt>
                <c:pt idx="1396">
                  <c:v>-14.90555083337152</c:v>
                </c:pt>
                <c:pt idx="1397">
                  <c:v>-14.90539829833474</c:v>
                </c:pt>
                <c:pt idx="1398">
                  <c:v>-14.90523873136929</c:v>
                </c:pt>
                <c:pt idx="1399">
                  <c:v>-14.90507213797446</c:v>
                </c:pt>
                <c:pt idx="1400">
                  <c:v>-14.90489852363981</c:v>
                </c:pt>
                <c:pt idx="1401">
                  <c:v>-14.90471789384527</c:v>
                </c:pt>
                <c:pt idx="1402">
                  <c:v>-14.9045302540611</c:v>
                </c:pt>
                <c:pt idx="1403">
                  <c:v>-14.90433560974793</c:v>
                </c:pt>
                <c:pt idx="1404">
                  <c:v>-14.90413396635683</c:v>
                </c:pt>
                <c:pt idx="1405">
                  <c:v>-14.90392532932927</c:v>
                </c:pt>
                <c:pt idx="1406">
                  <c:v>-14.90370970409717</c:v>
                </c:pt>
                <c:pt idx="1407">
                  <c:v>-14.90348709608297</c:v>
                </c:pt>
                <c:pt idx="1408">
                  <c:v>-14.90325751069955</c:v>
                </c:pt>
                <c:pt idx="1409">
                  <c:v>-14.90302095335037</c:v>
                </c:pt>
                <c:pt idx="1410">
                  <c:v>-14.90277742942944</c:v>
                </c:pt>
                <c:pt idx="1411">
                  <c:v>-14.90252694432131</c:v>
                </c:pt>
                <c:pt idx="1412">
                  <c:v>-14.90226950340116</c:v>
                </c:pt>
                <c:pt idx="1413">
                  <c:v>-14.90200511203481</c:v>
                </c:pt>
                <c:pt idx="1414">
                  <c:v>-14.90173377557868</c:v>
                </c:pt>
                <c:pt idx="1415">
                  <c:v>-14.90145549937993</c:v>
                </c:pt>
                <c:pt idx="1416">
                  <c:v>-14.90117028877637</c:v>
                </c:pt>
                <c:pt idx="1417">
                  <c:v>-14.90087814909653</c:v>
                </c:pt>
                <c:pt idx="1418">
                  <c:v>-14.90057908565974</c:v>
                </c:pt>
                <c:pt idx="1419">
                  <c:v>-14.90027310377604</c:v>
                </c:pt>
                <c:pt idx="1420">
                  <c:v>-14.89996020874628</c:v>
                </c:pt>
                <c:pt idx="1421">
                  <c:v>-14.89964040586216</c:v>
                </c:pt>
                <c:pt idx="1422">
                  <c:v>-14.89931370040619</c:v>
                </c:pt>
                <c:pt idx="1423">
                  <c:v>-14.89898009765174</c:v>
                </c:pt>
                <c:pt idx="1424">
                  <c:v>-14.89863960286309</c:v>
                </c:pt>
                <c:pt idx="1425">
                  <c:v>-14.89829222129542</c:v>
                </c:pt>
                <c:pt idx="1426">
                  <c:v>-14.89793795819484</c:v>
                </c:pt>
                <c:pt idx="1427">
                  <c:v>-14.89757681879843</c:v>
                </c:pt>
                <c:pt idx="1428">
                  <c:v>-14.89720880833425</c:v>
                </c:pt>
                <c:pt idx="1429">
                  <c:v>-14.89683393202135</c:v>
                </c:pt>
                <c:pt idx="1430">
                  <c:v>-14.89645219506982</c:v>
                </c:pt>
                <c:pt idx="1431">
                  <c:v>-14.8960636026808</c:v>
                </c:pt>
                <c:pt idx="1432">
                  <c:v>-14.89566816004649</c:v>
                </c:pt>
                <c:pt idx="1433">
                  <c:v>-14.8952658723502</c:v>
                </c:pt>
                <c:pt idx="1434">
                  <c:v>-14.89485674476635</c:v>
                </c:pt>
                <c:pt idx="1435">
                  <c:v>-14.89444078246051</c:v>
                </c:pt>
                <c:pt idx="1436">
                  <c:v>-14.8940179905894</c:v>
                </c:pt>
                <c:pt idx="1437">
                  <c:v>-14.89358837430092</c:v>
                </c:pt>
                <c:pt idx="1438">
                  <c:v>-14.89315193873422</c:v>
                </c:pt>
                <c:pt idx="1439">
                  <c:v>-14.89270868901962</c:v>
                </c:pt>
                <c:pt idx="1440">
                  <c:v>-14.89225863027874</c:v>
                </c:pt>
                <c:pt idx="1441">
                  <c:v>-14.89180176762445</c:v>
                </c:pt>
                <c:pt idx="1442">
                  <c:v>-14.89133810616093</c:v>
                </c:pt>
                <c:pt idx="1443">
                  <c:v>-14.89086765098367</c:v>
                </c:pt>
                <c:pt idx="1444">
                  <c:v>-14.89039040717948</c:v>
                </c:pt>
                <c:pt idx="1445">
                  <c:v>-14.88990637982659</c:v>
                </c:pt>
                <c:pt idx="1446">
                  <c:v>-14.88941557399456</c:v>
                </c:pt>
                <c:pt idx="1447">
                  <c:v>-14.88891799474437</c:v>
                </c:pt>
                <c:pt idx="1448">
                  <c:v>-14.88841364712845</c:v>
                </c:pt>
                <c:pt idx="1449">
                  <c:v>-14.88790253619064</c:v>
                </c:pt>
                <c:pt idx="1450">
                  <c:v>-14.88738466696628</c:v>
                </c:pt>
                <c:pt idx="1451">
                  <c:v>-14.8868600444822</c:v>
                </c:pt>
                <c:pt idx="1452">
                  <c:v>-14.88632867375673</c:v>
                </c:pt>
                <c:pt idx="1453">
                  <c:v>-14.88579055979973</c:v>
                </c:pt>
                <c:pt idx="1454">
                  <c:v>-14.88524570761264</c:v>
                </c:pt>
                <c:pt idx="1455">
                  <c:v>-14.88469412218847</c:v>
                </c:pt>
                <c:pt idx="1456">
                  <c:v>-14.88413580851179</c:v>
                </c:pt>
                <c:pt idx="1457">
                  <c:v>-14.88357077155884</c:v>
                </c:pt>
                <c:pt idx="1458">
                  <c:v>-14.88299901629748</c:v>
                </c:pt>
                <c:pt idx="1459">
                  <c:v>-14.88242054768723</c:v>
                </c:pt>
                <c:pt idx="1460">
                  <c:v>-14.88183537067927</c:v>
                </c:pt>
                <c:pt idx="1461">
                  <c:v>-14.88124349021653</c:v>
                </c:pt>
                <c:pt idx="1462">
                  <c:v>-14.88064491123361</c:v>
                </c:pt>
                <c:pt idx="1463">
                  <c:v>-14.88003963865691</c:v>
                </c:pt>
                <c:pt idx="1464">
                  <c:v>-14.87942767740453</c:v>
                </c:pt>
                <c:pt idx="1465">
                  <c:v>-14.87880903238639</c:v>
                </c:pt>
                <c:pt idx="1466">
                  <c:v>-14.87818370850423</c:v>
                </c:pt>
                <c:pt idx="1467">
                  <c:v>-14.87755171065159</c:v>
                </c:pt>
                <c:pt idx="1468">
                  <c:v>-14.87691304371384</c:v>
                </c:pt>
                <c:pt idx="1469">
                  <c:v>-14.87626771256826</c:v>
                </c:pt>
                <c:pt idx="1470">
                  <c:v>-14.87561572208397</c:v>
                </c:pt>
                <c:pt idx="1471">
                  <c:v>-14.87495707712204</c:v>
                </c:pt>
                <c:pt idx="1472">
                  <c:v>-14.87429178253542</c:v>
                </c:pt>
                <c:pt idx="1473">
                  <c:v>-14.87361984316905</c:v>
                </c:pt>
                <c:pt idx="1474">
                  <c:v>-14.87294126385978</c:v>
                </c:pt>
                <c:pt idx="1475">
                  <c:v>-14.87225604943651</c:v>
                </c:pt>
                <c:pt idx="1476">
                  <c:v>-14.87156420472009</c:v>
                </c:pt>
                <c:pt idx="1477">
                  <c:v>-14.87086573452343</c:v>
                </c:pt>
                <c:pt idx="1478">
                  <c:v>-14.87016064365146</c:v>
                </c:pt>
                <c:pt idx="1479">
                  <c:v>-14.8694489369012</c:v>
                </c:pt>
                <c:pt idx="1480">
                  <c:v>-14.8687306190617</c:v>
                </c:pt>
                <c:pt idx="1481">
                  <c:v>-14.8680056949142</c:v>
                </c:pt>
                <c:pt idx="1482">
                  <c:v>-14.86727416923196</c:v>
                </c:pt>
                <c:pt idx="1483">
                  <c:v>-14.86653604678047</c:v>
                </c:pt>
                <c:pt idx="1484">
                  <c:v>-14.86579133231733</c:v>
                </c:pt>
                <c:pt idx="1485">
                  <c:v>-14.86504003059232</c:v>
                </c:pt>
                <c:pt idx="1486">
                  <c:v>-14.86428214634743</c:v>
                </c:pt>
                <c:pt idx="1487">
                  <c:v>-14.8635176843169</c:v>
                </c:pt>
                <c:pt idx="1488">
                  <c:v>-14.86274664922712</c:v>
                </c:pt>
                <c:pt idx="1489">
                  <c:v>-14.86196904579683</c:v>
                </c:pt>
                <c:pt idx="1490">
                  <c:v>-14.86118487873699</c:v>
                </c:pt>
                <c:pt idx="1491">
                  <c:v>-14.86039415275086</c:v>
                </c:pt>
                <c:pt idx="1492">
                  <c:v>-14.85959687253403</c:v>
                </c:pt>
                <c:pt idx="1493">
                  <c:v>-14.8587930427744</c:v>
                </c:pt>
                <c:pt idx="1494">
                  <c:v>-14.85798266815223</c:v>
                </c:pt>
                <c:pt idx="1495">
                  <c:v>-14.85716575334014</c:v>
                </c:pt>
                <c:pt idx="1496">
                  <c:v>-14.85634230300315</c:v>
                </c:pt>
                <c:pt idx="1497">
                  <c:v>-14.85551232179867</c:v>
                </c:pt>
                <c:pt idx="1498">
                  <c:v>-14.85467581437654</c:v>
                </c:pt>
                <c:pt idx="1499">
                  <c:v>-14.85383278537903</c:v>
                </c:pt>
                <c:pt idx="1500">
                  <c:v>-14.8529832394409</c:v>
                </c:pt>
                <c:pt idx="1501">
                  <c:v>-14.85212718118934</c:v>
                </c:pt>
                <c:pt idx="1502">
                  <c:v>-14.85126461524409</c:v>
                </c:pt>
                <c:pt idx="1503">
                  <c:v>-14.85039554621735</c:v>
                </c:pt>
                <c:pt idx="1504">
                  <c:v>-14.8495199787139</c:v>
                </c:pt>
                <c:pt idx="1505">
                  <c:v>-14.84863791733104</c:v>
                </c:pt>
                <c:pt idx="1506">
                  <c:v>-14.84774936665865</c:v>
                </c:pt>
                <c:pt idx="1507">
                  <c:v>-14.84685433127918</c:v>
                </c:pt>
                <c:pt idx="1508">
                  <c:v>-14.8459528157677</c:v>
                </c:pt>
                <c:pt idx="1509">
                  <c:v>-14.84504482469192</c:v>
                </c:pt>
                <c:pt idx="1510">
                  <c:v>-14.84413036261213</c:v>
                </c:pt>
                <c:pt idx="1511">
                  <c:v>-14.84320943408134</c:v>
                </c:pt>
                <c:pt idx="1512">
                  <c:v>-14.84228204364518</c:v>
                </c:pt>
                <c:pt idx="1513">
                  <c:v>-14.84134819584203</c:v>
                </c:pt>
                <c:pt idx="1514">
                  <c:v>-14.84040789520292</c:v>
                </c:pt>
                <c:pt idx="1515">
                  <c:v>-14.83946114625165</c:v>
                </c:pt>
                <c:pt idx="1516">
                  <c:v>-14.83850795350474</c:v>
                </c:pt>
                <c:pt idx="1517">
                  <c:v>-14.83754832147148</c:v>
                </c:pt>
                <c:pt idx="1518">
                  <c:v>-14.83658225465394</c:v>
                </c:pt>
                <c:pt idx="1519">
                  <c:v>-14.83560975754699</c:v>
                </c:pt>
                <c:pt idx="1520">
                  <c:v>-14.8346308346383</c:v>
                </c:pt>
                <c:pt idx="1521">
                  <c:v>-14.83364549040836</c:v>
                </c:pt>
                <c:pt idx="1522">
                  <c:v>-14.83265372933055</c:v>
                </c:pt>
                <c:pt idx="1523">
                  <c:v>-14.83165555587107</c:v>
                </c:pt>
                <c:pt idx="1524">
                  <c:v>-14.83065097448903</c:v>
                </c:pt>
                <c:pt idx="1525">
                  <c:v>-14.82963998963641</c:v>
                </c:pt>
                <c:pt idx="1526">
                  <c:v>-14.82862260575814</c:v>
                </c:pt>
                <c:pt idx="1527">
                  <c:v>-14.82759882729204</c:v>
                </c:pt>
                <c:pt idx="1528">
                  <c:v>-14.82656865866892</c:v>
                </c:pt>
                <c:pt idx="1529">
                  <c:v>-14.82553210431252</c:v>
                </c:pt>
                <c:pt idx="1530">
                  <c:v>-14.82448916863958</c:v>
                </c:pt>
                <c:pt idx="1531">
                  <c:v>-14.82343985605984</c:v>
                </c:pt>
                <c:pt idx="1532">
                  <c:v>-14.82238417097605</c:v>
                </c:pt>
                <c:pt idx="1533">
                  <c:v>-14.82132211778397</c:v>
                </c:pt>
                <c:pt idx="1534">
                  <c:v>-14.82025370087245</c:v>
                </c:pt>
                <c:pt idx="1535">
                  <c:v>-14.81917892462337</c:v>
                </c:pt>
                <c:pt idx="1536">
                  <c:v>-14.81809779341169</c:v>
                </c:pt>
                <c:pt idx="1537">
                  <c:v>-14.81701031160549</c:v>
                </c:pt>
                <c:pt idx="1538">
                  <c:v>-14.81591648356595</c:v>
                </c:pt>
                <c:pt idx="1539">
                  <c:v>-14.81481631364738</c:v>
                </c:pt>
                <c:pt idx="1540">
                  <c:v>-14.81370980619721</c:v>
                </c:pt>
                <c:pt idx="1541">
                  <c:v>-14.81259696555608</c:v>
                </c:pt>
                <c:pt idx="1542">
                  <c:v>-14.81147779605777</c:v>
                </c:pt>
                <c:pt idx="1543">
                  <c:v>-14.81035230202927</c:v>
                </c:pt>
                <c:pt idx="1544">
                  <c:v>-14.80922048779075</c:v>
                </c:pt>
                <c:pt idx="1545">
                  <c:v>-14.80808235765565</c:v>
                </c:pt>
                <c:pt idx="1546">
                  <c:v>-14.80693791593061</c:v>
                </c:pt>
                <c:pt idx="1547">
                  <c:v>-14.80578716691556</c:v>
                </c:pt>
                <c:pt idx="1548">
                  <c:v>-14.80463011490366</c:v>
                </c:pt>
                <c:pt idx="1549">
                  <c:v>-14.80346676418141</c:v>
                </c:pt>
                <c:pt idx="1550">
                  <c:v>-14.80229711902857</c:v>
                </c:pt>
                <c:pt idx="1551">
                  <c:v>-14.80112118371823</c:v>
                </c:pt>
                <c:pt idx="1552">
                  <c:v>-14.79993896251683</c:v>
                </c:pt>
                <c:pt idx="1553">
                  <c:v>-14.79875045968414</c:v>
                </c:pt>
                <c:pt idx="1554">
                  <c:v>-14.7975556794733</c:v>
                </c:pt>
                <c:pt idx="1555">
                  <c:v>-14.79635462613085</c:v>
                </c:pt>
                <c:pt idx="1556">
                  <c:v>-14.79514730389669</c:v>
                </c:pt>
                <c:pt idx="1557">
                  <c:v>-14.79393371700416</c:v>
                </c:pt>
                <c:pt idx="1558">
                  <c:v>-14.79271386968002</c:v>
                </c:pt>
                <c:pt idx="1559">
                  <c:v>-14.79148776614447</c:v>
                </c:pt>
                <c:pt idx="1560">
                  <c:v>-14.79025541061116</c:v>
                </c:pt>
                <c:pt idx="1561">
                  <c:v>-14.78901680728721</c:v>
                </c:pt>
                <c:pt idx="1562">
                  <c:v>-14.78777196037326</c:v>
                </c:pt>
                <c:pt idx="1563">
                  <c:v>-14.7865208740634</c:v>
                </c:pt>
                <c:pt idx="1564">
                  <c:v>-14.78526355254527</c:v>
                </c:pt>
                <c:pt idx="1565">
                  <c:v>-14.78400000000005</c:v>
                </c:pt>
                <c:pt idx="1566">
                  <c:v>-14.78273022060244</c:v>
                </c:pt>
                <c:pt idx="1567">
                  <c:v>-14.78145421852071</c:v>
                </c:pt>
                <c:pt idx="1568">
                  <c:v>-14.78017199791672</c:v>
                </c:pt>
                <c:pt idx="1569">
                  <c:v>-14.77888356294591</c:v>
                </c:pt>
                <c:pt idx="1570">
                  <c:v>-14.77758891775731</c:v>
                </c:pt>
                <c:pt idx="1571">
                  <c:v>-14.77628806649361</c:v>
                </c:pt>
                <c:pt idx="1572">
                  <c:v>-14.77498101329111</c:v>
                </c:pt>
                <c:pt idx="1573">
                  <c:v>-14.77366776227974</c:v>
                </c:pt>
                <c:pt idx="1574">
                  <c:v>-14.77234831758315</c:v>
                </c:pt>
                <c:pt idx="1575">
                  <c:v>-14.7710226833186</c:v>
                </c:pt>
                <c:pt idx="1576">
                  <c:v>-14.7696908635971</c:v>
                </c:pt>
                <c:pt idx="1577">
                  <c:v>-14.76835286252335</c:v>
                </c:pt>
                <c:pt idx="1578">
                  <c:v>-14.76700868419575</c:v>
                </c:pt>
                <c:pt idx="1579">
                  <c:v>-14.76565833270646</c:v>
                </c:pt>
                <c:pt idx="1580">
                  <c:v>-14.76430181214139</c:v>
                </c:pt>
                <c:pt idx="1581">
                  <c:v>-14.76293912658021</c:v>
                </c:pt>
                <c:pt idx="1582">
                  <c:v>-14.76157028009635</c:v>
                </c:pt>
                <c:pt idx="1583">
                  <c:v>-14.76019527675707</c:v>
                </c:pt>
                <c:pt idx="1584">
                  <c:v>-14.7588141206234</c:v>
                </c:pt>
                <c:pt idx="1585">
                  <c:v>-14.75742681575023</c:v>
                </c:pt>
                <c:pt idx="1586">
                  <c:v>-14.75603336618624</c:v>
                </c:pt>
                <c:pt idx="1587">
                  <c:v>-14.754633775974</c:v>
                </c:pt>
                <c:pt idx="1588">
                  <c:v>-14.75322804914992</c:v>
                </c:pt>
                <c:pt idx="1589">
                  <c:v>-14.75181618974429</c:v>
                </c:pt>
                <c:pt idx="1590">
                  <c:v>-14.75039820178129</c:v>
                </c:pt>
                <c:pt idx="1591">
                  <c:v>-14.74897408927902</c:v>
                </c:pt>
                <c:pt idx="1592">
                  <c:v>-14.74754385624948</c:v>
                </c:pt>
                <c:pt idx="1593">
                  <c:v>-14.7461075066986</c:v>
                </c:pt>
                <c:pt idx="1594">
                  <c:v>-14.74466504462628</c:v>
                </c:pt>
                <c:pt idx="1595">
                  <c:v>-14.74321647402634</c:v>
                </c:pt>
                <c:pt idx="1596">
                  <c:v>-14.74176179888662</c:v>
                </c:pt>
                <c:pt idx="1597">
                  <c:v>-14.74030102318891</c:v>
                </c:pt>
                <c:pt idx="1598">
                  <c:v>-14.73883415090901</c:v>
                </c:pt>
                <c:pt idx="1599">
                  <c:v>-14.73736118601675</c:v>
                </c:pt>
                <c:pt idx="1600">
                  <c:v>-14.73588213247595</c:v>
                </c:pt>
                <c:pt idx="1601">
                  <c:v>-14.73439699424451</c:v>
                </c:pt>
                <c:pt idx="1602">
                  <c:v>-14.73290577527437</c:v>
                </c:pt>
                <c:pt idx="1603">
                  <c:v>-14.73140847951152</c:v>
                </c:pt>
                <c:pt idx="1604">
                  <c:v>-14.72990511089606</c:v>
                </c:pt>
                <c:pt idx="1605">
                  <c:v>-14.72839567336215</c:v>
                </c:pt>
                <c:pt idx="1606">
                  <c:v>-14.72688017083809</c:v>
                </c:pt>
                <c:pt idx="1607">
                  <c:v>-14.72535860724627</c:v>
                </c:pt>
                <c:pt idx="1608">
                  <c:v>-14.72383098650324</c:v>
                </c:pt>
                <c:pt idx="1609">
                  <c:v>-14.72229731251968</c:v>
                </c:pt>
                <c:pt idx="1610">
                  <c:v>-14.72075758920042</c:v>
                </c:pt>
                <c:pt idx="1611">
                  <c:v>-14.7192118204445</c:v>
                </c:pt>
                <c:pt idx="1612">
                  <c:v>-14.71766001014509</c:v>
                </c:pt>
                <c:pt idx="1613">
                  <c:v>-14.71610216218961</c:v>
                </c:pt>
                <c:pt idx="1614">
                  <c:v>-14.71453828045967</c:v>
                </c:pt>
                <c:pt idx="1615">
                  <c:v>-14.71296836883109</c:v>
                </c:pt>
                <c:pt idx="1616">
                  <c:v>-14.71139243117394</c:v>
                </c:pt>
                <c:pt idx="1617">
                  <c:v>-14.70981047135255</c:v>
                </c:pt>
                <c:pt idx="1618">
                  <c:v>-14.70822249322548</c:v>
                </c:pt>
                <c:pt idx="1619">
                  <c:v>-14.70662850064562</c:v>
                </c:pt>
                <c:pt idx="1620">
                  <c:v>-14.70502849746008</c:v>
                </c:pt>
                <c:pt idx="1621">
                  <c:v>-14.70342248751032</c:v>
                </c:pt>
                <c:pt idx="1622">
                  <c:v>-14.70181047463209</c:v>
                </c:pt>
                <c:pt idx="1623">
                  <c:v>-14.70019246265548</c:v>
                </c:pt>
                <c:pt idx="1624">
                  <c:v>-14.6985684554049</c:v>
                </c:pt>
                <c:pt idx="1625">
                  <c:v>-14.69693845669914</c:v>
                </c:pt>
                <c:pt idx="1626">
                  <c:v>-14.6953024703513</c:v>
                </c:pt>
                <c:pt idx="1627">
                  <c:v>-14.69366050016892</c:v>
                </c:pt>
                <c:pt idx="1628">
                  <c:v>-14.69201254995387</c:v>
                </c:pt>
                <c:pt idx="1629">
                  <c:v>-14.69035862350246</c:v>
                </c:pt>
                <c:pt idx="1630">
                  <c:v>-14.6886987246054</c:v>
                </c:pt>
                <c:pt idx="1631">
                  <c:v>-14.68703285704781</c:v>
                </c:pt>
                <c:pt idx="1632">
                  <c:v>-14.68536102460927</c:v>
                </c:pt>
                <c:pt idx="1633">
                  <c:v>-14.6836832310638</c:v>
                </c:pt>
                <c:pt idx="1634">
                  <c:v>-14.68199948017987</c:v>
                </c:pt>
                <c:pt idx="1635">
                  <c:v>-14.68030977572044</c:v>
                </c:pt>
                <c:pt idx="1636">
                  <c:v>-14.67861412144295</c:v>
                </c:pt>
                <c:pt idx="1637">
                  <c:v>-14.67691252109932</c:v>
                </c:pt>
                <c:pt idx="1638">
                  <c:v>-14.67520497843601</c:v>
                </c:pt>
                <c:pt idx="1639">
                  <c:v>-14.67349149719399</c:v>
                </c:pt>
                <c:pt idx="1640">
                  <c:v>-14.67177208110875</c:v>
                </c:pt>
                <c:pt idx="1641">
                  <c:v>-14.67004673391033</c:v>
                </c:pt>
                <c:pt idx="1642">
                  <c:v>-14.66831545932335</c:v>
                </c:pt>
                <c:pt idx="1643">
                  <c:v>-14.66657826106697</c:v>
                </c:pt>
                <c:pt idx="1644">
                  <c:v>-14.66483514285494</c:v>
                </c:pt>
                <c:pt idx="1645">
                  <c:v>-14.66308610839561</c:v>
                </c:pt>
                <c:pt idx="1646">
                  <c:v>-14.66133116139193</c:v>
                </c:pt>
                <c:pt idx="1647">
                  <c:v>-14.65957030554147</c:v>
                </c:pt>
                <c:pt idx="1648">
                  <c:v>-14.65780354453642</c:v>
                </c:pt>
                <c:pt idx="1649">
                  <c:v>-14.65603088206361</c:v>
                </c:pt>
                <c:pt idx="1650">
                  <c:v>-14.65425232180452</c:v>
                </c:pt>
                <c:pt idx="1651">
                  <c:v>-14.65246786743531</c:v>
                </c:pt>
                <c:pt idx="1652">
                  <c:v>-14.6506775226268</c:v>
                </c:pt>
                <c:pt idx="1653">
                  <c:v>-14.64888129104449</c:v>
                </c:pt>
                <c:pt idx="1654">
                  <c:v>-14.64707917634859</c:v>
                </c:pt>
                <c:pt idx="1655">
                  <c:v>-14.645271182194</c:v>
                </c:pt>
                <c:pt idx="1656">
                  <c:v>-14.64345731223038</c:v>
                </c:pt>
                <c:pt idx="1657">
                  <c:v>-14.64163757010207</c:v>
                </c:pt>
                <c:pt idx="1658">
                  <c:v>-14.63981195944819</c:v>
                </c:pt>
                <c:pt idx="1659">
                  <c:v>-14.6379804839026</c:v>
                </c:pt>
                <c:pt idx="1660">
                  <c:v>-14.63614314709392</c:v>
                </c:pt>
                <c:pt idx="1661">
                  <c:v>-14.63429995264557</c:v>
                </c:pt>
                <c:pt idx="1662">
                  <c:v>-14.63245090417574</c:v>
                </c:pt>
                <c:pt idx="1663">
                  <c:v>-14.63059600529741</c:v>
                </c:pt>
                <c:pt idx="1664">
                  <c:v>-14.62873525961838</c:v>
                </c:pt>
                <c:pt idx="1665">
                  <c:v>-14.6268686707413</c:v>
                </c:pt>
                <c:pt idx="1666">
                  <c:v>-14.6249962422636</c:v>
                </c:pt>
                <c:pt idx="1667">
                  <c:v>-14.62311797777759</c:v>
                </c:pt>
                <c:pt idx="1668">
                  <c:v>-14.62123388087043</c:v>
                </c:pt>
                <c:pt idx="1669">
                  <c:v>-14.61934395512413</c:v>
                </c:pt>
                <c:pt idx="1670">
                  <c:v>-14.61744820411559</c:v>
                </c:pt>
                <c:pt idx="1671">
                  <c:v>-14.61554663141661</c:v>
                </c:pt>
                <c:pt idx="1672">
                  <c:v>-14.61363924059386</c:v>
                </c:pt>
                <c:pt idx="1673">
                  <c:v>-14.61172603520892</c:v>
                </c:pt>
                <c:pt idx="1674">
                  <c:v>-14.60980701881833</c:v>
                </c:pt>
                <c:pt idx="1675">
                  <c:v>-14.60788219497352</c:v>
                </c:pt>
                <c:pt idx="1676">
                  <c:v>-14.60595156722089</c:v>
                </c:pt>
                <c:pt idx="1677">
                  <c:v>-14.60401513910176</c:v>
                </c:pt>
                <c:pt idx="1678">
                  <c:v>-14.60207291415245</c:v>
                </c:pt>
                <c:pt idx="1679">
                  <c:v>-14.60012489590422</c:v>
                </c:pt>
                <c:pt idx="1680">
                  <c:v>-14.59817108788335</c:v>
                </c:pt>
                <c:pt idx="1681">
                  <c:v>-14.59621149361109</c:v>
                </c:pt>
                <c:pt idx="1682">
                  <c:v>-14.5942461166037</c:v>
                </c:pt>
                <c:pt idx="1683">
                  <c:v>-14.59227496037247</c:v>
                </c:pt>
                <c:pt idx="1684">
                  <c:v>-14.5902980284237</c:v>
                </c:pt>
                <c:pt idx="1685">
                  <c:v>-14.58831532425874</c:v>
                </c:pt>
                <c:pt idx="1686">
                  <c:v>-14.58632685137398</c:v>
                </c:pt>
                <c:pt idx="1687">
                  <c:v>-14.58433261326087</c:v>
                </c:pt>
                <c:pt idx="1688">
                  <c:v>-14.58233261340593</c:v>
                </c:pt>
                <c:pt idx="1689">
                  <c:v>-14.58032685529078</c:v>
                </c:pt>
                <c:pt idx="1690">
                  <c:v>-14.57831534239209</c:v>
                </c:pt>
                <c:pt idx="1691">
                  <c:v>-14.57629807818166</c:v>
                </c:pt>
                <c:pt idx="1692">
                  <c:v>-14.57427506612639</c:v>
                </c:pt>
                <c:pt idx="1693">
                  <c:v>-14.57224630968831</c:v>
                </c:pt>
                <c:pt idx="1694">
                  <c:v>-14.57021181232457</c:v>
                </c:pt>
                <c:pt idx="1695">
                  <c:v>-14.56817157748746</c:v>
                </c:pt>
                <c:pt idx="1696">
                  <c:v>-14.56612560862444</c:v>
                </c:pt>
                <c:pt idx="1697">
                  <c:v>-14.5640739091781</c:v>
                </c:pt>
                <c:pt idx="1698">
                  <c:v>-14.56201648258625</c:v>
                </c:pt>
                <c:pt idx="1699">
                  <c:v>-14.55995333228183</c:v>
                </c:pt>
                <c:pt idx="1700">
                  <c:v>-14.557884461693</c:v>
                </c:pt>
                <c:pt idx="1701">
                  <c:v>-14.55580987424312</c:v>
                </c:pt>
                <c:pt idx="1702">
                  <c:v>-14.55372957335077</c:v>
                </c:pt>
                <c:pt idx="1703">
                  <c:v>-14.55164356242973</c:v>
                </c:pt>
                <c:pt idx="1704">
                  <c:v>-14.54955184488902</c:v>
                </c:pt>
                <c:pt idx="1705">
                  <c:v>-14.54745442413293</c:v>
                </c:pt>
                <c:pt idx="1706">
                  <c:v>-14.54535130356096</c:v>
                </c:pt>
                <c:pt idx="1707">
                  <c:v>-14.5432424865679</c:v>
                </c:pt>
                <c:pt idx="1708">
                  <c:v>-14.5411279765438</c:v>
                </c:pt>
                <c:pt idx="1709">
                  <c:v>-14.539007776874</c:v>
                </c:pt>
                <c:pt idx="1710">
                  <c:v>-14.53688189093912</c:v>
                </c:pt>
                <c:pt idx="1711">
                  <c:v>-14.53475032211509</c:v>
                </c:pt>
                <c:pt idx="1712">
                  <c:v>-14.53261307377316</c:v>
                </c:pt>
                <c:pt idx="1713">
                  <c:v>-14.53047014927988</c:v>
                </c:pt>
                <c:pt idx="1714">
                  <c:v>-14.52832155199715</c:v>
                </c:pt>
                <c:pt idx="1715">
                  <c:v>-14.52616728528219</c:v>
                </c:pt>
                <c:pt idx="1716">
                  <c:v>-14.52400735248759</c:v>
                </c:pt>
                <c:pt idx="1717">
                  <c:v>-14.5218417569613</c:v>
                </c:pt>
                <c:pt idx="1718">
                  <c:v>-14.51967050204661</c:v>
                </c:pt>
                <c:pt idx="1719">
                  <c:v>-14.51749359108223</c:v>
                </c:pt>
                <c:pt idx="1720">
                  <c:v>-14.51531102740223</c:v>
                </c:pt>
                <c:pt idx="1721">
                  <c:v>-14.51312281433609</c:v>
                </c:pt>
                <c:pt idx="1722">
                  <c:v>-14.51092895520868</c:v>
                </c:pt>
                <c:pt idx="1723">
                  <c:v>-14.50872945334032</c:v>
                </c:pt>
                <c:pt idx="1724">
                  <c:v>-14.50652431204672</c:v>
                </c:pt>
                <c:pt idx="1725">
                  <c:v>-14.50431353463906</c:v>
                </c:pt>
                <c:pt idx="1726">
                  <c:v>-14.50209712442393</c:v>
                </c:pt>
                <c:pt idx="1727">
                  <c:v>-14.49987508470341</c:v>
                </c:pt>
                <c:pt idx="1728">
                  <c:v>-14.49764741877501</c:v>
                </c:pt>
                <c:pt idx="1729">
                  <c:v>-14.49541412993174</c:v>
                </c:pt>
                <c:pt idx="1730">
                  <c:v>-14.49317522146209</c:v>
                </c:pt>
                <c:pt idx="1731">
                  <c:v>-14.49093069665002</c:v>
                </c:pt>
                <c:pt idx="1732">
                  <c:v>-14.48868055877501</c:v>
                </c:pt>
                <c:pt idx="1733">
                  <c:v>-14.48642481111204</c:v>
                </c:pt>
                <c:pt idx="1734">
                  <c:v>-14.48416345693164</c:v>
                </c:pt>
                <c:pt idx="1735">
                  <c:v>-14.48189649949981</c:v>
                </c:pt>
                <c:pt idx="1736">
                  <c:v>-14.47962394207815</c:v>
                </c:pt>
                <c:pt idx="1737">
                  <c:v>-14.47734578792376</c:v>
                </c:pt>
                <c:pt idx="1738">
                  <c:v>-14.47506204028932</c:v>
                </c:pt>
                <c:pt idx="1739">
                  <c:v>-14.47277270242308</c:v>
                </c:pt>
                <c:pt idx="1740">
                  <c:v>-14.47047777756885</c:v>
                </c:pt>
                <c:pt idx="1741">
                  <c:v>-14.46817726896601</c:v>
                </c:pt>
                <c:pt idx="1742">
                  <c:v>-14.46587117984958</c:v>
                </c:pt>
                <c:pt idx="1743">
                  <c:v>-14.46355951345013</c:v>
                </c:pt>
                <c:pt idx="1744">
                  <c:v>-14.46124227299387</c:v>
                </c:pt>
                <c:pt idx="1745">
                  <c:v>-14.45891946170262</c:v>
                </c:pt>
                <c:pt idx="1746">
                  <c:v>-14.45659108279382</c:v>
                </c:pt>
                <c:pt idx="1747">
                  <c:v>-14.45425713948057</c:v>
                </c:pt>
                <c:pt idx="1748">
                  <c:v>-14.45191763497159</c:v>
                </c:pt>
                <c:pt idx="1749">
                  <c:v>-14.44957257247126</c:v>
                </c:pt>
                <c:pt idx="1750">
                  <c:v>-14.44722195517965</c:v>
                </c:pt>
                <c:pt idx="1751">
                  <c:v>-14.44486578629247</c:v>
                </c:pt>
                <c:pt idx="1752">
                  <c:v>-14.44250406900112</c:v>
                </c:pt>
                <c:pt idx="1753">
                  <c:v>-14.4401368064927</c:v>
                </c:pt>
                <c:pt idx="1754">
                  <c:v>-14.43776400194998</c:v>
                </c:pt>
                <c:pt idx="1755">
                  <c:v>-14.43538565855149</c:v>
                </c:pt>
                <c:pt idx="1756">
                  <c:v>-14.43300177947141</c:v>
                </c:pt>
                <c:pt idx="1757">
                  <c:v>-14.43061236787971</c:v>
                </c:pt>
                <c:pt idx="1758">
                  <c:v>-14.42821742694204</c:v>
                </c:pt>
                <c:pt idx="1759">
                  <c:v>-14.42581695981981</c:v>
                </c:pt>
                <c:pt idx="1760">
                  <c:v>-14.42341096967021</c:v>
                </c:pt>
                <c:pt idx="1761">
                  <c:v>-14.42099945964613</c:v>
                </c:pt>
                <c:pt idx="1762">
                  <c:v>-14.41858243289628</c:v>
                </c:pt>
                <c:pt idx="1763">
                  <c:v>-14.41615989256511</c:v>
                </c:pt>
                <c:pt idx="1764">
                  <c:v>-14.41373184179288</c:v>
                </c:pt>
                <c:pt idx="1765">
                  <c:v>-14.41129828371563</c:v>
                </c:pt>
                <c:pt idx="1766">
                  <c:v>-14.4088592214652</c:v>
                </c:pt>
                <c:pt idx="1767">
                  <c:v>-14.40641465816925</c:v>
                </c:pt>
                <c:pt idx="1768">
                  <c:v>-14.40396459695125</c:v>
                </c:pt>
                <c:pt idx="1769">
                  <c:v>-14.4015090409305</c:v>
                </c:pt>
                <c:pt idx="1770">
                  <c:v>-14.39904799322212</c:v>
                </c:pt>
                <c:pt idx="1771">
                  <c:v>-14.3965814569371</c:v>
                </c:pt>
                <c:pt idx="1772">
                  <c:v>-14.39410943518225</c:v>
                </c:pt>
                <c:pt idx="1773">
                  <c:v>-14.39163193106029</c:v>
                </c:pt>
                <c:pt idx="1774">
                  <c:v>-14.38914894766974</c:v>
                </c:pt>
                <c:pt idx="1775">
                  <c:v>-14.38666048810505</c:v>
                </c:pt>
                <c:pt idx="1776">
                  <c:v>-14.38416655545653</c:v>
                </c:pt>
                <c:pt idx="1777">
                  <c:v>-14.38166715281038</c:v>
                </c:pt>
                <c:pt idx="1778">
                  <c:v>-14.37916228324873</c:v>
                </c:pt>
                <c:pt idx="1779">
                  <c:v>-14.37665194984959</c:v>
                </c:pt>
                <c:pt idx="1780">
                  <c:v>-14.37413615568689</c:v>
                </c:pt>
                <c:pt idx="1781">
                  <c:v>-14.3716149038305</c:v>
                </c:pt>
                <c:pt idx="1782">
                  <c:v>-14.36908819734621</c:v>
                </c:pt>
                <c:pt idx="1783">
                  <c:v>-14.36655603929575</c:v>
                </c:pt>
                <c:pt idx="1784">
                  <c:v>-14.36401843273681</c:v>
                </c:pt>
                <c:pt idx="1785">
                  <c:v>-14.36147538072304</c:v>
                </c:pt>
                <c:pt idx="1786">
                  <c:v>-14.35892688630405</c:v>
                </c:pt>
                <c:pt idx="1787">
                  <c:v>-14.3563729525254</c:v>
                </c:pt>
                <c:pt idx="1788">
                  <c:v>-14.35381358242868</c:v>
                </c:pt>
                <c:pt idx="1789">
                  <c:v>-14.35124877905143</c:v>
                </c:pt>
                <c:pt idx="1790">
                  <c:v>-14.3486785454272</c:v>
                </c:pt>
                <c:pt idx="1791">
                  <c:v>-14.34610288458556</c:v>
                </c:pt>
                <c:pt idx="1792">
                  <c:v>-14.34352179955206</c:v>
                </c:pt>
                <c:pt idx="1793">
                  <c:v>-14.3409352933483</c:v>
                </c:pt>
                <c:pt idx="1794">
                  <c:v>-14.3383433689919</c:v>
                </c:pt>
                <c:pt idx="1795">
                  <c:v>-14.33574602949652</c:v>
                </c:pt>
                <c:pt idx="1796">
                  <c:v>-14.33314327787185</c:v>
                </c:pt>
                <c:pt idx="1797">
                  <c:v>-14.33053511712365</c:v>
                </c:pt>
                <c:pt idx="1798">
                  <c:v>-14.32792155025373</c:v>
                </c:pt>
                <c:pt idx="1799">
                  <c:v>-14.32530258025997</c:v>
                </c:pt>
                <c:pt idx="1800">
                  <c:v>-14.32267821013633</c:v>
                </c:pt>
                <c:pt idx="1801">
                  <c:v>-14.32004844287285</c:v>
                </c:pt>
                <c:pt idx="1802">
                  <c:v>-14.31741328145566</c:v>
                </c:pt>
                <c:pt idx="1803">
                  <c:v>-14.31477272886699</c:v>
                </c:pt>
                <c:pt idx="1804">
                  <c:v>-14.31212678808518</c:v>
                </c:pt>
                <c:pt idx="1805">
                  <c:v>-14.30947546208466</c:v>
                </c:pt>
                <c:pt idx="1806">
                  <c:v>-14.30681875383603</c:v>
                </c:pt>
                <c:pt idx="1807">
                  <c:v>-14.30415666630596</c:v>
                </c:pt>
                <c:pt idx="1808">
                  <c:v>-14.30148920245731</c:v>
                </c:pt>
                <c:pt idx="1809">
                  <c:v>-14.29881636524906</c:v>
                </c:pt>
                <c:pt idx="1810">
                  <c:v>-14.29613815763632</c:v>
                </c:pt>
                <c:pt idx="1811">
                  <c:v>-14.29345458257041</c:v>
                </c:pt>
                <c:pt idx="1812">
                  <c:v>-14.29076564299878</c:v>
                </c:pt>
                <c:pt idx="1813">
                  <c:v>-14.28807134186505</c:v>
                </c:pt>
                <c:pt idx="1814">
                  <c:v>-14.28537168210905</c:v>
                </c:pt>
                <c:pt idx="1815">
                  <c:v>-14.28266666666678</c:v>
                </c:pt>
                <c:pt idx="1816">
                  <c:v>-14.27995629847043</c:v>
                </c:pt>
                <c:pt idx="1817">
                  <c:v>-14.27724058044842</c:v>
                </c:pt>
                <c:pt idx="1818">
                  <c:v>-14.27451951552536</c:v>
                </c:pt>
                <c:pt idx="1819">
                  <c:v>-14.27179310662207</c:v>
                </c:pt>
                <c:pt idx="1820">
                  <c:v>-14.26906135665563</c:v>
                </c:pt>
                <c:pt idx="1821">
                  <c:v>-14.26632426853933</c:v>
                </c:pt>
                <c:pt idx="1822">
                  <c:v>-14.2635818451827</c:v>
                </c:pt>
                <c:pt idx="1823">
                  <c:v>-14.26083408949151</c:v>
                </c:pt>
                <c:pt idx="1824">
                  <c:v>-14.25808100436781</c:v>
                </c:pt>
                <c:pt idx="1825">
                  <c:v>-14.2553225927099</c:v>
                </c:pt>
                <c:pt idx="1826">
                  <c:v>-14.25255885741235</c:v>
                </c:pt>
                <c:pt idx="1827">
                  <c:v>-14.249789801366</c:v>
                </c:pt>
                <c:pt idx="1828">
                  <c:v>-14.24701542745797</c:v>
                </c:pt>
                <c:pt idx="1829">
                  <c:v>-14.2442357385717</c:v>
                </c:pt>
                <c:pt idx="1830">
                  <c:v>-14.2414507375869</c:v>
                </c:pt>
                <c:pt idx="1831">
                  <c:v>-14.23866042737959</c:v>
                </c:pt>
                <c:pt idx="1832">
                  <c:v>-14.23586481082211</c:v>
                </c:pt>
                <c:pt idx="1833">
                  <c:v>-14.23306389078312</c:v>
                </c:pt>
                <c:pt idx="1834">
                  <c:v>-14.2302576701276</c:v>
                </c:pt>
                <c:pt idx="1835">
                  <c:v>-14.22744615171687</c:v>
                </c:pt>
                <c:pt idx="1836">
                  <c:v>-14.22462933840859</c:v>
                </c:pt>
                <c:pt idx="1837">
                  <c:v>-14.22180723305676</c:v>
                </c:pt>
                <c:pt idx="1838">
                  <c:v>-14.21897983851174</c:v>
                </c:pt>
                <c:pt idx="1839">
                  <c:v>-14.21614715762025</c:v>
                </c:pt>
                <c:pt idx="1840">
                  <c:v>-14.21330919322539</c:v>
                </c:pt>
                <c:pt idx="1841">
                  <c:v>-14.21046594816663</c:v>
                </c:pt>
                <c:pt idx="1842">
                  <c:v>-14.20761742527981</c:v>
                </c:pt>
                <c:pt idx="1843">
                  <c:v>-14.20476362739717</c:v>
                </c:pt>
                <c:pt idx="1844">
                  <c:v>-14.20190455734734</c:v>
                </c:pt>
                <c:pt idx="1845">
                  <c:v>-14.19904021795538</c:v>
                </c:pt>
                <c:pt idx="1846">
                  <c:v>-14.19617061204273</c:v>
                </c:pt>
                <c:pt idx="1847">
                  <c:v>-14.19329574242724</c:v>
                </c:pt>
                <c:pt idx="1848">
                  <c:v>-14.19041561192323</c:v>
                </c:pt>
                <c:pt idx="1849">
                  <c:v>-14.18753022334139</c:v>
                </c:pt>
                <c:pt idx="1850">
                  <c:v>-14.18463957948891</c:v>
                </c:pt>
                <c:pt idx="1851">
                  <c:v>-14.18174368316937</c:v>
                </c:pt>
                <c:pt idx="1852">
                  <c:v>-14.17884253718284</c:v>
                </c:pt>
                <c:pt idx="1853">
                  <c:v>-14.17593614432582</c:v>
                </c:pt>
                <c:pt idx="1854">
                  <c:v>-14.1730245073913</c:v>
                </c:pt>
                <c:pt idx="1855">
                  <c:v>-14.17010762916872</c:v>
                </c:pt>
                <c:pt idx="1856">
                  <c:v>-14.16718551244401</c:v>
                </c:pt>
                <c:pt idx="1857">
                  <c:v>-14.16425815999957</c:v>
                </c:pt>
                <c:pt idx="1858">
                  <c:v>-14.16132557461432</c:v>
                </c:pt>
                <c:pt idx="1859">
                  <c:v>-14.15838775906365</c:v>
                </c:pt>
                <c:pt idx="1860">
                  <c:v>-14.15544471611947</c:v>
                </c:pt>
                <c:pt idx="1861">
                  <c:v>-14.15249644855018</c:v>
                </c:pt>
                <c:pt idx="1862">
                  <c:v>-14.14954295912074</c:v>
                </c:pt>
                <c:pt idx="1863">
                  <c:v>-14.1465842505926</c:v>
                </c:pt>
                <c:pt idx="1864">
                  <c:v>-14.14362032572374</c:v>
                </c:pt>
                <c:pt idx="1865">
                  <c:v>-14.14065118726869</c:v>
                </c:pt>
                <c:pt idx="1866">
                  <c:v>-14.13767683797853</c:v>
                </c:pt>
                <c:pt idx="1867">
                  <c:v>-14.13469728060087</c:v>
                </c:pt>
                <c:pt idx="1868">
                  <c:v>-14.1317125178799</c:v>
                </c:pt>
                <c:pt idx="1869">
                  <c:v>-14.12872255255635</c:v>
                </c:pt>
                <c:pt idx="1870">
                  <c:v>-14.12572738736755</c:v>
                </c:pt>
                <c:pt idx="1871">
                  <c:v>-14.12272702504737</c:v>
                </c:pt>
                <c:pt idx="1872">
                  <c:v>-14.1197214683263</c:v>
                </c:pt>
                <c:pt idx="1873">
                  <c:v>-14.11671071993138</c:v>
                </c:pt>
                <c:pt idx="1874">
                  <c:v>-14.11369478258629</c:v>
                </c:pt>
                <c:pt idx="1875">
                  <c:v>-14.11067365901127</c:v>
                </c:pt>
                <c:pt idx="1876">
                  <c:v>-14.1076473519232</c:v>
                </c:pt>
                <c:pt idx="1877">
                  <c:v>-14.10461586403555</c:v>
                </c:pt>
                <c:pt idx="1878">
                  <c:v>-14.10157919805844</c:v>
                </c:pt>
                <c:pt idx="1879">
                  <c:v>-14.09853735669859</c:v>
                </c:pt>
                <c:pt idx="1880">
                  <c:v>-14.09549034265937</c:v>
                </c:pt>
                <c:pt idx="1881">
                  <c:v>-14.09243815864077</c:v>
                </c:pt>
                <c:pt idx="1882">
                  <c:v>-14.08938080733947</c:v>
                </c:pt>
                <c:pt idx="1883">
                  <c:v>-14.08631829144874</c:v>
                </c:pt>
                <c:pt idx="1884">
                  <c:v>-14.08325061365857</c:v>
                </c:pt>
                <c:pt idx="1885">
                  <c:v>-14.08017777665558</c:v>
                </c:pt>
                <c:pt idx="1886">
                  <c:v>-14.07709978312307</c:v>
                </c:pt>
                <c:pt idx="1887">
                  <c:v>-14.07401663574101</c:v>
                </c:pt>
                <c:pt idx="1888">
                  <c:v>-14.07092833718606</c:v>
                </c:pt>
                <c:pt idx="1889">
                  <c:v>-14.06783489013158</c:v>
                </c:pt>
                <c:pt idx="1890">
                  <c:v>-14.06473629724762</c:v>
                </c:pt>
                <c:pt idx="1891">
                  <c:v>-14.06163256120091</c:v>
                </c:pt>
                <c:pt idx="1892">
                  <c:v>-14.05852368465493</c:v>
                </c:pt>
                <c:pt idx="1893">
                  <c:v>-14.05540967026983</c:v>
                </c:pt>
                <c:pt idx="1894">
                  <c:v>-14.05229052070252</c:v>
                </c:pt>
                <c:pt idx="1895">
                  <c:v>-14.0491662386066</c:v>
                </c:pt>
                <c:pt idx="1896">
                  <c:v>-14.04603682663244</c:v>
                </c:pt>
                <c:pt idx="1897">
                  <c:v>-14.04290228742712</c:v>
                </c:pt>
                <c:pt idx="1898">
                  <c:v>-14.03976262363447</c:v>
                </c:pt>
                <c:pt idx="1899">
                  <c:v>-14.0366178378951</c:v>
                </c:pt>
                <c:pt idx="1900">
                  <c:v>-14.03346793284631</c:v>
                </c:pt>
                <c:pt idx="1901">
                  <c:v>-14.03031291112224</c:v>
                </c:pt>
                <c:pt idx="1902">
                  <c:v>-14.02715277535376</c:v>
                </c:pt>
                <c:pt idx="1903">
                  <c:v>-14.02398752816851</c:v>
                </c:pt>
                <c:pt idx="1904">
                  <c:v>-14.02081717219091</c:v>
                </c:pt>
                <c:pt idx="1905">
                  <c:v>-14.0176417100422</c:v>
                </c:pt>
                <c:pt idx="1906">
                  <c:v>-14.01446114434036</c:v>
                </c:pt>
                <c:pt idx="1907">
                  <c:v>-14.01127547770022</c:v>
                </c:pt>
                <c:pt idx="1908">
                  <c:v>-14.00808471273338</c:v>
                </c:pt>
                <c:pt idx="1909">
                  <c:v>-14.00488885204827</c:v>
                </c:pt>
                <c:pt idx="1910">
                  <c:v>-14.00168789825011</c:v>
                </c:pt>
                <c:pt idx="1911">
                  <c:v>-13.99848185394097</c:v>
                </c:pt>
                <c:pt idx="1912">
                  <c:v>-13.99527072171974</c:v>
                </c:pt>
                <c:pt idx="1913">
                  <c:v>-13.99205450418214</c:v>
                </c:pt>
                <c:pt idx="1914">
                  <c:v>-13.98883320392072</c:v>
                </c:pt>
                <c:pt idx="1915">
                  <c:v>-13.98560682352489</c:v>
                </c:pt>
                <c:pt idx="1916">
                  <c:v>-13.9823753655809</c:v>
                </c:pt>
                <c:pt idx="1917">
                  <c:v>-13.97913883267188</c:v>
                </c:pt>
                <c:pt idx="1918">
                  <c:v>-13.97589722737778</c:v>
                </c:pt>
                <c:pt idx="1919">
                  <c:v>-13.97265055227546</c:v>
                </c:pt>
                <c:pt idx="1920">
                  <c:v>-13.96939880993863</c:v>
                </c:pt>
                <c:pt idx="1921">
                  <c:v>-13.96614200293789</c:v>
                </c:pt>
                <c:pt idx="1922">
                  <c:v>-13.96288013384071</c:v>
                </c:pt>
                <c:pt idx="1923">
                  <c:v>-13.95961320521148</c:v>
                </c:pt>
                <c:pt idx="1924">
                  <c:v>-13.95634121961146</c:v>
                </c:pt>
                <c:pt idx="1925">
                  <c:v>-13.95306417959882</c:v>
                </c:pt>
                <c:pt idx="1926">
                  <c:v>-13.94978208772864</c:v>
                </c:pt>
                <c:pt idx="1927">
                  <c:v>-13.94649494655291</c:v>
                </c:pt>
                <c:pt idx="1928">
                  <c:v>-13.94320275862055</c:v>
                </c:pt>
                <c:pt idx="1929">
                  <c:v>-13.93990552647739</c:v>
                </c:pt>
                <c:pt idx="1930">
                  <c:v>-13.9366032526662</c:v>
                </c:pt>
                <c:pt idx="1931">
                  <c:v>-13.93329593972667</c:v>
                </c:pt>
                <c:pt idx="1932">
                  <c:v>-13.92998359019546</c:v>
                </c:pt>
                <c:pt idx="1933">
                  <c:v>-13.92666620660616</c:v>
                </c:pt>
                <c:pt idx="1934">
                  <c:v>-13.9233437914893</c:v>
                </c:pt>
                <c:pt idx="1935">
                  <c:v>-13.9200163473724</c:v>
                </c:pt>
                <c:pt idx="1936">
                  <c:v>-13.91668387677991</c:v>
                </c:pt>
                <c:pt idx="1937">
                  <c:v>-13.91334638223327</c:v>
                </c:pt>
                <c:pt idx="1938">
                  <c:v>-13.91000386625089</c:v>
                </c:pt>
                <c:pt idx="1939">
                  <c:v>-13.90665633134816</c:v>
                </c:pt>
                <c:pt idx="1940">
                  <c:v>-13.90330378003745</c:v>
                </c:pt>
                <c:pt idx="1941">
                  <c:v>-13.89994621482813</c:v>
                </c:pt>
                <c:pt idx="1942">
                  <c:v>-13.89658363822656</c:v>
                </c:pt>
                <c:pt idx="1943">
                  <c:v>-13.89321605273609</c:v>
                </c:pt>
                <c:pt idx="1944">
                  <c:v>-13.8898434608571</c:v>
                </c:pt>
                <c:pt idx="1945">
                  <c:v>-13.88646586508699</c:v>
                </c:pt>
                <c:pt idx="1946">
                  <c:v>-13.88308326792013</c:v>
                </c:pt>
                <c:pt idx="1947">
                  <c:v>-13.87969567184796</c:v>
                </c:pt>
                <c:pt idx="1948">
                  <c:v>-13.87630307935893</c:v>
                </c:pt>
                <c:pt idx="1949">
                  <c:v>-13.87290549293852</c:v>
                </c:pt>
                <c:pt idx="1950">
                  <c:v>-13.86950291506927</c:v>
                </c:pt>
                <c:pt idx="1951">
                  <c:v>-13.86609534823074</c:v>
                </c:pt>
                <c:pt idx="1952">
                  <c:v>-13.86268279489954</c:v>
                </c:pt>
                <c:pt idx="1953">
                  <c:v>-13.85926525754937</c:v>
                </c:pt>
                <c:pt idx="1954">
                  <c:v>-13.85584273865094</c:v>
                </c:pt>
                <c:pt idx="1955">
                  <c:v>-13.85241524067207</c:v>
                </c:pt>
                <c:pt idx="1956">
                  <c:v>-13.84898276607762</c:v>
                </c:pt>
                <c:pt idx="1957">
                  <c:v>-13.84554531732955</c:v>
                </c:pt>
                <c:pt idx="1958">
                  <c:v>-13.84210289688687</c:v>
                </c:pt>
                <c:pt idx="1959">
                  <c:v>-13.83865550720571</c:v>
                </c:pt>
                <c:pt idx="1960">
                  <c:v>-13.83520315073928</c:v>
                </c:pt>
                <c:pt idx="1961">
                  <c:v>-13.83174582993788</c:v>
                </c:pt>
                <c:pt idx="1962">
                  <c:v>-13.82828354724891</c:v>
                </c:pt>
                <c:pt idx="1963">
                  <c:v>-13.8248163051169</c:v>
                </c:pt>
                <c:pt idx="1964">
                  <c:v>-13.82134410598346</c:v>
                </c:pt>
                <c:pt idx="1965">
                  <c:v>-13.81786695228735</c:v>
                </c:pt>
                <c:pt idx="1966">
                  <c:v>-13.81438484646443</c:v>
                </c:pt>
                <c:pt idx="1967">
                  <c:v>-13.81089779094769</c:v>
                </c:pt>
                <c:pt idx="1968">
                  <c:v>-13.80740578816727</c:v>
                </c:pt>
                <c:pt idx="1969">
                  <c:v>-13.80390884055042</c:v>
                </c:pt>
                <c:pt idx="1970">
                  <c:v>-13.80040695052156</c:v>
                </c:pt>
                <c:pt idx="1971">
                  <c:v>-13.79690012050225</c:v>
                </c:pt>
                <c:pt idx="1972">
                  <c:v>-13.79338835291119</c:v>
                </c:pt>
                <c:pt idx="1973">
                  <c:v>-13.78987165016426</c:v>
                </c:pt>
                <c:pt idx="1974">
                  <c:v>-13.78635001467448</c:v>
                </c:pt>
                <c:pt idx="1975">
                  <c:v>-13.78282344885206</c:v>
                </c:pt>
                <c:pt idx="1976">
                  <c:v>-13.77929195510437</c:v>
                </c:pt>
                <c:pt idx="1977">
                  <c:v>-13.77575553583596</c:v>
                </c:pt>
                <c:pt idx="1978">
                  <c:v>-13.77221419344857</c:v>
                </c:pt>
                <c:pt idx="1979">
                  <c:v>-13.76866793034112</c:v>
                </c:pt>
                <c:pt idx="1980">
                  <c:v>-13.76511674890972</c:v>
                </c:pt>
                <c:pt idx="1981">
                  <c:v>-13.76156065154771</c:v>
                </c:pt>
                <c:pt idx="1982">
                  <c:v>-13.75799964064558</c:v>
                </c:pt>
                <c:pt idx="1983">
                  <c:v>-13.75443371859107</c:v>
                </c:pt>
                <c:pt idx="1984">
                  <c:v>-13.75086288776912</c:v>
                </c:pt>
                <c:pt idx="1985">
                  <c:v>-13.74728715056189</c:v>
                </c:pt>
                <c:pt idx="1986">
                  <c:v>-13.74370650934874</c:v>
                </c:pt>
                <c:pt idx="1987">
                  <c:v>-13.74012096650631</c:v>
                </c:pt>
                <c:pt idx="1988">
                  <c:v>-13.73653052440841</c:v>
                </c:pt>
                <c:pt idx="1989">
                  <c:v>-13.73293518542613</c:v>
                </c:pt>
                <c:pt idx="1990">
                  <c:v>-13.7293349519278</c:v>
                </c:pt>
                <c:pt idx="1991">
                  <c:v>-13.72572982627896</c:v>
                </c:pt>
                <c:pt idx="1992">
                  <c:v>-13.72211981084246</c:v>
                </c:pt>
                <c:pt idx="1993">
                  <c:v>-13.71850490797835</c:v>
                </c:pt>
                <c:pt idx="1994">
                  <c:v>-13.71488512004399</c:v>
                </c:pt>
                <c:pt idx="1995">
                  <c:v>-13.71126044939396</c:v>
                </c:pt>
                <c:pt idx="1996">
                  <c:v>-13.70763089838015</c:v>
                </c:pt>
                <c:pt idx="1997">
                  <c:v>-13.7039964693517</c:v>
                </c:pt>
                <c:pt idx="1998">
                  <c:v>-13.70035716465506</c:v>
                </c:pt>
                <c:pt idx="1999">
                  <c:v>-13.69671298663392</c:v>
                </c:pt>
                <c:pt idx="2000">
                  <c:v>-13.6930639376293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50">
                  <c:v>0.0</c:v>
                </c:pt>
                <c:pt idx="751">
                  <c:v>-0.223487540786606</c:v>
                </c:pt>
                <c:pt idx="752">
                  <c:v>-0.315890456396525</c:v>
                </c:pt>
                <c:pt idx="753">
                  <c:v>-0.386678657282717</c:v>
                </c:pt>
                <c:pt idx="754">
                  <c:v>-0.446259539827283</c:v>
                </c:pt>
                <c:pt idx="755">
                  <c:v>-0.498666666664635</c:v>
                </c:pt>
                <c:pt idx="756">
                  <c:v>-0.545969845319298</c:v>
                </c:pt>
                <c:pt idx="757">
                  <c:v>-0.58939930852256</c:v>
                </c:pt>
                <c:pt idx="758">
                  <c:v>-0.6297570550954</c:v>
                </c:pt>
                <c:pt idx="759">
                  <c:v>-0.667600455360833</c:v>
                </c:pt>
                <c:pt idx="760">
                  <c:v>-0.703335545018794</c:v>
                </c:pt>
                <c:pt idx="761">
                  <c:v>-0.737269012262447</c:v>
                </c:pt>
                <c:pt idx="762">
                  <c:v>-0.769639250557041</c:v>
                </c:pt>
                <c:pt idx="763">
                  <c:v>-0.800635942789791</c:v>
                </c:pt>
                <c:pt idx="764">
                  <c:v>-0.830412965001425</c:v>
                </c:pt>
                <c:pt idx="765">
                  <c:v>-0.859097200553009</c:v>
                </c:pt>
                <c:pt idx="766">
                  <c:v>-0.886794745635601</c:v>
                </c:pt>
                <c:pt idx="767">
                  <c:v>-0.91359539208693</c:v>
                </c:pt>
                <c:pt idx="768">
                  <c:v>-0.939575938388181</c:v>
                </c:pt>
                <c:pt idx="769">
                  <c:v>-0.964802682877138</c:v>
                </c:pt>
                <c:pt idx="770">
                  <c:v>-0.989333333332342</c:v>
                </c:pt>
                <c:pt idx="771">
                  <c:v>-1.01321849173712</c:v>
                </c:pt>
                <c:pt idx="772">
                  <c:v>-1.03650282435068</c:v>
                </c:pt>
                <c:pt idx="773">
                  <c:v>-1.059225994980532</c:v>
                </c:pt>
                <c:pt idx="774">
                  <c:v>-1.081423417537301</c:v>
                </c:pt>
                <c:pt idx="775">
                  <c:v>-1.103126868899017</c:v>
                </c:pt>
                <c:pt idx="776">
                  <c:v>-1.124364992536903</c:v>
                </c:pt>
                <c:pt idx="777">
                  <c:v>-1.145163715805766</c:v>
                </c:pt>
                <c:pt idx="778">
                  <c:v>-1.165546598333573</c:v>
                </c:pt>
                <c:pt idx="779">
                  <c:v>-1.185535124929887</c:v>
                </c:pt>
                <c:pt idx="780">
                  <c:v>-1.205148953448528</c:v>
                </c:pt>
                <c:pt idx="781">
                  <c:v>-1.224406125796084</c:v>
                </c:pt>
                <c:pt idx="782">
                  <c:v>-1.243323248573168</c:v>
                </c:pt>
                <c:pt idx="783">
                  <c:v>-1.261915648527308</c:v>
                </c:pt>
                <c:pt idx="784">
                  <c:v>-1.280197506983586</c:v>
                </c:pt>
                <c:pt idx="785">
                  <c:v>-1.298181976628296</c:v>
                </c:pt>
                <c:pt idx="786">
                  <c:v>-1.315881283398357</c:v>
                </c:pt>
                <c:pt idx="787">
                  <c:v>-1.333306815735599</c:v>
                </c:pt>
                <c:pt idx="788">
                  <c:v>-1.350469203070755</c:v>
                </c:pt>
                <c:pt idx="789">
                  <c:v>-1.367378385085168</c:v>
                </c:pt>
                <c:pt idx="790">
                  <c:v>-1.384043673041792</c:v>
                </c:pt>
                <c:pt idx="791">
                  <c:v>-1.400473804268603</c:v>
                </c:pt>
                <c:pt idx="792">
                  <c:v>-1.416676990706821</c:v>
                </c:pt>
                <c:pt idx="793">
                  <c:v>-1.432660962296044</c:v>
                </c:pt>
                <c:pt idx="794">
                  <c:v>-1.448433005852389</c:v>
                </c:pt>
                <c:pt idx="795">
                  <c:v>-1.463999999999367</c:v>
                </c:pt>
                <c:pt idx="796">
                  <c:v>-1.479368446630872</c:v>
                </c:pt>
                <c:pt idx="797">
                  <c:v>-1.494544499318304</c:v>
                </c:pt>
                <c:pt idx="798">
                  <c:v>-1.509533989017193</c:v>
                </c:pt>
                <c:pt idx="799">
                  <c:v>-1.524342447380854</c:v>
                </c:pt>
                <c:pt idx="800">
                  <c:v>-1.538975127948016</c:v>
                </c:pt>
                <c:pt idx="801">
                  <c:v>-1.553437025436877</c:v>
                </c:pt>
                <c:pt idx="802">
                  <c:v>-1.567732893348566</c:v>
                </c:pt>
                <c:pt idx="803">
                  <c:v>-1.581867260057754</c:v>
                </c:pt>
                <c:pt idx="804">
                  <c:v>-1.595844443546483</c:v>
                </c:pt>
                <c:pt idx="805">
                  <c:v>-1.609668564918591</c:v>
                </c:pt>
                <c:pt idx="806">
                  <c:v>-1.62334356081596</c:v>
                </c:pt>
                <c:pt idx="807">
                  <c:v>-1.636873194843815</c:v>
                </c:pt>
                <c:pt idx="808">
                  <c:v>-1.650261068100163</c:v>
                </c:pt>
                <c:pt idx="809">
                  <c:v>-1.663510628893801</c:v>
                </c:pt>
                <c:pt idx="810">
                  <c:v>-1.67662518172614</c:v>
                </c:pt>
                <c:pt idx="811">
                  <c:v>-1.689607895603919</c:v>
                </c:pt>
                <c:pt idx="812">
                  <c:v>-1.702461811742825</c:v>
                </c:pt>
                <c:pt idx="813">
                  <c:v>-1.715189850715722</c:v>
                </c:pt>
                <c:pt idx="814">
                  <c:v>-1.727794819093724</c:v>
                </c:pt>
                <c:pt idx="815">
                  <c:v>-1.740279415623444</c:v>
                </c:pt>
                <c:pt idx="816">
                  <c:v>-1.752646236979452</c:v>
                </c:pt>
                <c:pt idx="817">
                  <c:v>-1.76489778312715</c:v>
                </c:pt>
                <c:pt idx="818">
                  <c:v>-1.777036462327852</c:v>
                </c:pt>
                <c:pt idx="819">
                  <c:v>-1.789064595814876</c:v>
                </c:pt>
                <c:pt idx="820">
                  <c:v>-1.800984422166705</c:v>
                </c:pt>
                <c:pt idx="821">
                  <c:v>-1.812798101400898</c:v>
                </c:pt>
                <c:pt idx="822">
                  <c:v>-1.824507718810271</c:v>
                </c:pt>
                <c:pt idx="823">
                  <c:v>-1.836115288560921</c:v>
                </c:pt>
                <c:pt idx="824">
                  <c:v>-1.847622757069936</c:v>
                </c:pt>
                <c:pt idx="825">
                  <c:v>-1.859032006179095</c:v>
                </c:pt>
                <c:pt idx="826">
                  <c:v>-1.870344856139414</c:v>
                </c:pt>
                <c:pt idx="827">
                  <c:v>-1.88156306842017</c:v>
                </c:pt>
                <c:pt idx="828">
                  <c:v>-1.89268834835487</c:v>
                </c:pt>
                <c:pt idx="829">
                  <c:v>-1.903722347635594</c:v>
                </c:pt>
                <c:pt idx="830">
                  <c:v>-1.914666666666221</c:v>
                </c:pt>
                <c:pt idx="831">
                  <c:v>-1.925522856784177</c:v>
                </c:pt>
                <c:pt idx="832">
                  <c:v>-1.936292422359596</c:v>
                </c:pt>
                <c:pt idx="833">
                  <c:v>-1.946976822780063</c:v>
                </c:pt>
                <c:pt idx="834">
                  <c:v>-1.95757747432849</c:v>
                </c:pt>
                <c:pt idx="835">
                  <c:v>-1.968095751961068</c:v>
                </c:pt>
                <c:pt idx="836">
                  <c:v>-1.97853299099175</c:v>
                </c:pt>
                <c:pt idx="837">
                  <c:v>-1.988890488689189</c:v>
                </c:pt>
                <c:pt idx="838">
                  <c:v>-1.999169505791646</c:v>
                </c:pt>
                <c:pt idx="839">
                  <c:v>-2.00937126794497</c:v>
                </c:pt>
                <c:pt idx="840">
                  <c:v>-2.019496967068367</c:v>
                </c:pt>
                <c:pt idx="841">
                  <c:v>-2.029547762652366</c:v>
                </c:pt>
                <c:pt idx="842">
                  <c:v>-2.039524782993035</c:v>
                </c:pt>
                <c:pt idx="843">
                  <c:v>-2.049429126366254</c:v>
                </c:pt>
                <c:pt idx="844">
                  <c:v>-2.05926186214557</c:v>
                </c:pt>
                <c:pt idx="845">
                  <c:v>-2.069024031866909</c:v>
                </c:pt>
                <c:pt idx="846">
                  <c:v>-2.078716650243212</c:v>
                </c:pt>
                <c:pt idx="847">
                  <c:v>-2.088340706131845</c:v>
                </c:pt>
                <c:pt idx="848">
                  <c:v>-2.09789716345745</c:v>
                </c:pt>
                <c:pt idx="849">
                  <c:v>-2.107386962092717</c:v>
                </c:pt>
                <c:pt idx="850">
                  <c:v>-2.116811018699417</c:v>
                </c:pt>
                <c:pt idx="851">
                  <c:v>-2.126170227531847</c:v>
                </c:pt>
                <c:pt idx="852">
                  <c:v>-2.135465461204742</c:v>
                </c:pt>
                <c:pt idx="853">
                  <c:v>-2.14469757142756</c:v>
                </c:pt>
                <c:pt idx="854">
                  <c:v>-2.153867389706904</c:v>
                </c:pt>
                <c:pt idx="855">
                  <c:v>-2.162975728018785</c:v>
                </c:pt>
                <c:pt idx="856">
                  <c:v>-2.172023379452277</c:v>
                </c:pt>
                <c:pt idx="857">
                  <c:v>-2.181011118826047</c:v>
                </c:pt>
                <c:pt idx="858">
                  <c:v>-2.189939703279158</c:v>
                </c:pt>
                <c:pt idx="859">
                  <c:v>-2.198809872837417</c:v>
                </c:pt>
                <c:pt idx="860">
                  <c:v>-2.207622350956535</c:v>
                </c:pt>
                <c:pt idx="861">
                  <c:v>-2.216377845043218</c:v>
                </c:pt>
                <c:pt idx="862">
                  <c:v>-2.225077046955298</c:v>
                </c:pt>
                <c:pt idx="863">
                  <c:v>-2.233720633481921</c:v>
                </c:pt>
                <c:pt idx="864">
                  <c:v>-2.242309266804745</c:v>
                </c:pt>
                <c:pt idx="865">
                  <c:v>-2.250843594941089</c:v>
                </c:pt>
                <c:pt idx="866">
                  <c:v>-2.259324252169856</c:v>
                </c:pt>
                <c:pt idx="867">
                  <c:v>-2.267751859441072</c:v>
                </c:pt>
                <c:pt idx="868">
                  <c:v>-2.276127024769781</c:v>
                </c:pt>
                <c:pt idx="869">
                  <c:v>-2.284450343615045</c:v>
                </c:pt>
                <c:pt idx="870">
                  <c:v>-2.292722399244718</c:v>
                </c:pt>
                <c:pt idx="871">
                  <c:v>-2.300943763086649</c:v>
                </c:pt>
                <c:pt idx="872">
                  <c:v>-2.309114995066921</c:v>
                </c:pt>
                <c:pt idx="873">
                  <c:v>-2.317236643935717</c:v>
                </c:pt>
                <c:pt idx="874">
                  <c:v>-2.325309247581353</c:v>
                </c:pt>
                <c:pt idx="875">
                  <c:v>-2.333333333333007</c:v>
                </c:pt>
                <c:pt idx="876">
                  <c:v>-2.341309418252632</c:v>
                </c:pt>
                <c:pt idx="877">
                  <c:v>-2.349238009416537</c:v>
                </c:pt>
                <c:pt idx="878">
                  <c:v>-2.357119604187053</c:v>
                </c:pt>
                <c:pt idx="879">
                  <c:v>-2.364954690474744</c:v>
                </c:pt>
                <c:pt idx="880">
                  <c:v>-2.372743746991525</c:v>
                </c:pt>
                <c:pt idx="881">
                  <c:v>-2.380487243495109</c:v>
                </c:pt>
                <c:pt idx="882">
                  <c:v>-2.388185641025107</c:v>
                </c:pt>
                <c:pt idx="883">
                  <c:v>-2.395839392131158</c:v>
                </c:pt>
                <c:pt idx="884">
                  <c:v>-2.403448941093393</c:v>
                </c:pt>
                <c:pt idx="885">
                  <c:v>-2.411014724135569</c:v>
                </c:pt>
                <c:pt idx="886">
                  <c:v>-2.41853716963114</c:v>
                </c:pt>
                <c:pt idx="887">
                  <c:v>-2.426016698302583</c:v>
                </c:pt>
                <c:pt idx="888">
                  <c:v>-2.433453723414219</c:v>
                </c:pt>
                <c:pt idx="889">
                  <c:v>-2.440848650958805</c:v>
                </c:pt>
                <c:pt idx="890">
                  <c:v>-2.448201879838135</c:v>
                </c:pt>
                <c:pt idx="891">
                  <c:v>-2.455513802037883</c:v>
                </c:pt>
                <c:pt idx="892">
                  <c:v>-2.462784802796912</c:v>
                </c:pt>
                <c:pt idx="893">
                  <c:v>-2.470015260771275</c:v>
                </c:pt>
                <c:pt idx="894">
                  <c:v>-2.477205548193074</c:v>
                </c:pt>
                <c:pt idx="895">
                  <c:v>-2.484356031024427</c:v>
                </c:pt>
                <c:pt idx="896">
                  <c:v>-2.491467069106674</c:v>
                </c:pt>
                <c:pt idx="897">
                  <c:v>-2.49853901630504</c:v>
                </c:pt>
                <c:pt idx="898">
                  <c:v>-2.505572220648899</c:v>
                </c:pt>
                <c:pt idx="899">
                  <c:v>-2.512567024467808</c:v>
                </c:pt>
                <c:pt idx="900">
                  <c:v>-2.519523764523481</c:v>
                </c:pt>
                <c:pt idx="901">
                  <c:v>-2.526442772137826</c:v>
                </c:pt>
                <c:pt idx="902">
                  <c:v>-2.533324373317208</c:v>
                </c:pt>
                <c:pt idx="903">
                  <c:v>-2.540168888873057</c:v>
                </c:pt>
                <c:pt idx="904">
                  <c:v>-2.546976634538974</c:v>
                </c:pt>
                <c:pt idx="905">
                  <c:v>-2.553747921084428</c:v>
                </c:pt>
                <c:pt idx="906">
                  <c:v>-2.5604830544252</c:v>
                </c:pt>
                <c:pt idx="907">
                  <c:v>-2.567182335730652</c:v>
                </c:pt>
                <c:pt idx="908">
                  <c:v>-2.573846061527971</c:v>
                </c:pt>
                <c:pt idx="909">
                  <c:v>-2.580474523803443</c:v>
                </c:pt>
                <c:pt idx="910">
                  <c:v>-2.587068010100913</c:v>
                </c:pt>
                <c:pt idx="911">
                  <c:v>-2.593626803617487</c:v>
                </c:pt>
                <c:pt idx="912">
                  <c:v>-2.600151183296583</c:v>
                </c:pt>
                <c:pt idx="913">
                  <c:v>-2.606641423918432</c:v>
                </c:pt>
                <c:pt idx="914">
                  <c:v>-2.613097796188093</c:v>
                </c:pt>
                <c:pt idx="915">
                  <c:v>-2.61952056682108</c:v>
                </c:pt>
                <c:pt idx="916">
                  <c:v>-2.625909998626671</c:v>
                </c:pt>
                <c:pt idx="917">
                  <c:v>-2.632266350588991</c:v>
                </c:pt>
                <c:pt idx="918">
                  <c:v>-2.638589877945915</c:v>
                </c:pt>
                <c:pt idx="919">
                  <c:v>-2.644880832265895</c:v>
                </c:pt>
                <c:pt idx="920">
                  <c:v>-2.651139461522741</c:v>
                </c:pt>
                <c:pt idx="921">
                  <c:v>-2.657366010168462</c:v>
                </c:pt>
                <c:pt idx="922">
                  <c:v>-2.663560719204191</c:v>
                </c:pt>
                <c:pt idx="923">
                  <c:v>-2.669723826249282</c:v>
                </c:pt>
                <c:pt idx="924">
                  <c:v>-2.675855565608626</c:v>
                </c:pt>
                <c:pt idx="925">
                  <c:v>-2.681956168338245</c:v>
                </c:pt>
                <c:pt idx="926">
                  <c:v>-2.6880258623092</c:v>
                </c:pt>
                <c:pt idx="927">
                  <c:v>-2.694064872269908</c:v>
                </c:pt>
                <c:pt idx="928">
                  <c:v>-2.700073419906868</c:v>
                </c:pt>
                <c:pt idx="929">
                  <c:v>-2.706051723903874</c:v>
                </c:pt>
                <c:pt idx="930">
                  <c:v>-2.711999999999758</c:v>
                </c:pt>
                <c:pt idx="931">
                  <c:v>-2.717918461044698</c:v>
                </c:pt>
                <c:pt idx="932">
                  <c:v>-2.723807317055143</c:v>
                </c:pt>
                <c:pt idx="933">
                  <c:v>-2.729666775267395</c:v>
                </c:pt>
                <c:pt idx="934">
                  <c:v>-2.735497040189879</c:v>
                </c:pt>
                <c:pt idx="935">
                  <c:v>-2.741298313654162</c:v>
                </c:pt>
                <c:pt idx="936">
                  <c:v>-2.747070794864725</c:v>
                </c:pt>
                <c:pt idx="937">
                  <c:v>-2.75281468044756</c:v>
                </c:pt>
                <c:pt idx="938">
                  <c:v>-2.758530164497601</c:v>
                </c:pt>
                <c:pt idx="939">
                  <c:v>-2.764217438625029</c:v>
                </c:pt>
                <c:pt idx="940">
                  <c:v>-2.769876692000496</c:v>
                </c:pt>
                <c:pt idx="941">
                  <c:v>-2.775508111399276</c:v>
                </c:pt>
                <c:pt idx="942">
                  <c:v>-2.781111881244393</c:v>
                </c:pt>
                <c:pt idx="943">
                  <c:v>-2.78668818364876</c:v>
                </c:pt>
                <c:pt idx="944">
                  <c:v>-2.792237198456317</c:v>
                </c:pt>
                <c:pt idx="945">
                  <c:v>-2.797759103282258</c:v>
                </c:pt>
                <c:pt idx="946">
                  <c:v>-2.803254073552313</c:v>
                </c:pt>
                <c:pt idx="947">
                  <c:v>-2.808722282541155</c:v>
                </c:pt>
                <c:pt idx="948">
                  <c:v>-2.814163901409929</c:v>
                </c:pt>
                <c:pt idx="949">
                  <c:v>-2.819579099242944</c:v>
                </c:pt>
                <c:pt idx="950">
                  <c:v>-2.824968043083533</c:v>
                </c:pt>
                <c:pt idx="951">
                  <c:v>-2.830330897969134</c:v>
                </c:pt>
                <c:pt idx="952">
                  <c:v>-2.835667826965574</c:v>
                </c:pt>
                <c:pt idx="953">
                  <c:v>-2.840978991200607</c:v>
                </c:pt>
                <c:pt idx="954">
                  <c:v>-2.84626454989672</c:v>
                </c:pt>
                <c:pt idx="955">
                  <c:v>-2.851524660403215</c:v>
                </c:pt>
                <c:pt idx="956">
                  <c:v>-2.8567594782276</c:v>
                </c:pt>
                <c:pt idx="957">
                  <c:v>-2.8619691570663</c:v>
                </c:pt>
                <c:pt idx="958">
                  <c:v>-2.867153848834708</c:v>
                </c:pt>
                <c:pt idx="959">
                  <c:v>-2.872313703696594</c:v>
                </c:pt>
                <c:pt idx="960">
                  <c:v>-2.877448870092881</c:v>
                </c:pt>
                <c:pt idx="961">
                  <c:v>-2.882559494769829</c:v>
                </c:pt>
                <c:pt idx="962">
                  <c:v>-2.887645722806599</c:v>
                </c:pt>
                <c:pt idx="963">
                  <c:v>-2.892707697642264</c:v>
                </c:pt>
                <c:pt idx="964">
                  <c:v>-2.897745561102234</c:v>
                </c:pt>
                <c:pt idx="965">
                  <c:v>-2.902759453424149</c:v>
                </c:pt>
                <c:pt idx="966">
                  <c:v>-2.907749513283223</c:v>
                </c:pt>
                <c:pt idx="967">
                  <c:v>-2.912715877817078</c:v>
                </c:pt>
                <c:pt idx="968">
                  <c:v>-2.917658682650058</c:v>
                </c:pt>
                <c:pt idx="969">
                  <c:v>-2.922578061917052</c:v>
                </c:pt>
                <c:pt idx="970">
                  <c:v>-2.927474148286834</c:v>
                </c:pt>
                <c:pt idx="971">
                  <c:v>-2.93234707298493</c:v>
                </c:pt>
                <c:pt idx="972">
                  <c:v>-2.937196965816021</c:v>
                </c:pt>
                <c:pt idx="973">
                  <c:v>-2.942023955185908</c:v>
                </c:pt>
                <c:pt idx="974">
                  <c:v>-2.946828168123023</c:v>
                </c:pt>
                <c:pt idx="975">
                  <c:v>-2.951609730299528</c:v>
                </c:pt>
                <c:pt idx="976">
                  <c:v>-2.956368766051987</c:v>
                </c:pt>
                <c:pt idx="977">
                  <c:v>-2.961105398401635</c:v>
                </c:pt>
                <c:pt idx="978">
                  <c:v>-2.965819749074253</c:v>
                </c:pt>
                <c:pt idx="979">
                  <c:v>-2.970511938519648</c:v>
                </c:pt>
                <c:pt idx="980">
                  <c:v>-2.975182085930761</c:v>
                </c:pt>
                <c:pt idx="981">
                  <c:v>-2.979830309262404</c:v>
                </c:pt>
                <c:pt idx="982">
                  <c:v>-2.984456725249634</c:v>
                </c:pt>
                <c:pt idx="983">
                  <c:v>-2.989061449425777</c:v>
                </c:pt>
                <c:pt idx="984">
                  <c:v>-2.99364459614011</c:v>
                </c:pt>
                <c:pt idx="985">
                  <c:v>-2.998206278575204</c:v>
                </c:pt>
                <c:pt idx="986">
                  <c:v>-3.002746608763939</c:v>
                </c:pt>
                <c:pt idx="987">
                  <c:v>-3.007265697606198</c:v>
                </c:pt>
                <c:pt idx="988">
                  <c:v>-3.011763654885255</c:v>
                </c:pt>
                <c:pt idx="989">
                  <c:v>-3.016240589283843</c:v>
                </c:pt>
                <c:pt idx="990">
                  <c:v>-3.020696608399941</c:v>
                </c:pt>
                <c:pt idx="991">
                  <c:v>-3.02513181876225</c:v>
                </c:pt>
                <c:pt idx="992">
                  <c:v>-3.029546325845399</c:v>
                </c:pt>
                <c:pt idx="993">
                  <c:v>-3.033940234084863</c:v>
                </c:pt>
                <c:pt idx="994">
                  <c:v>-3.038313646891612</c:v>
                </c:pt>
                <c:pt idx="995">
                  <c:v>-3.04266666666649</c:v>
                </c:pt>
                <c:pt idx="996">
                  <c:v>-3.046999394814335</c:v>
                </c:pt>
                <c:pt idx="997">
                  <c:v>-3.05131193175785</c:v>
                </c:pt>
                <c:pt idx="998">
                  <c:v>-3.055604376951207</c:v>
                </c:pt>
                <c:pt idx="999">
                  <c:v>-3.059876828893434</c:v>
                </c:pt>
                <c:pt idx="1000">
                  <c:v>-3.064129385141533</c:v>
                </c:pt>
                <c:pt idx="1001">
                  <c:v>-3.068362142323391</c:v>
                </c:pt>
                <c:pt idx="1002">
                  <c:v>-3.072575196150445</c:v>
                </c:pt>
                <c:pt idx="1003">
                  <c:v>-3.076768641430135</c:v>
                </c:pt>
                <c:pt idx="1004">
                  <c:v>-3.080942572078129</c:v>
                </c:pt>
                <c:pt idx="1005">
                  <c:v>-3.085097081130342</c:v>
                </c:pt>
                <c:pt idx="1006">
                  <c:v>-3.089232260754741</c:v>
                </c:pt>
                <c:pt idx="1007">
                  <c:v>-3.093348202262948</c:v>
                </c:pt>
                <c:pt idx="1008">
                  <c:v>-3.097444996121637</c:v>
                </c:pt>
                <c:pt idx="1009">
                  <c:v>-3.101522731963747</c:v>
                </c:pt>
                <c:pt idx="1010">
                  <c:v>-3.105581498599484</c:v>
                </c:pt>
                <c:pt idx="1011">
                  <c:v>-3.109621384027158</c:v>
                </c:pt>
                <c:pt idx="1012">
                  <c:v>-3.113642475443813</c:v>
                </c:pt>
                <c:pt idx="1013">
                  <c:v>-3.11764485925569</c:v>
                </c:pt>
                <c:pt idx="1014">
                  <c:v>-3.121628621088516</c:v>
                </c:pt>
                <c:pt idx="1015">
                  <c:v>-3.125593845797608</c:v>
                </c:pt>
                <c:pt idx="1016">
                  <c:v>-3.129540617477818</c:v>
                </c:pt>
                <c:pt idx="1017">
                  <c:v>-3.133469019473306</c:v>
                </c:pt>
                <c:pt idx="1018">
                  <c:v>-3.137379134387155</c:v>
                </c:pt>
                <c:pt idx="1019">
                  <c:v>-3.141271044090824</c:v>
                </c:pt>
                <c:pt idx="1020">
                  <c:v>-3.145144829733443</c:v>
                </c:pt>
                <c:pt idx="1021">
                  <c:v>-3.149000571750965</c:v>
                </c:pt>
                <c:pt idx="1022">
                  <c:v>-3.15283834987515</c:v>
                </c:pt>
                <c:pt idx="1023">
                  <c:v>-3.156658243142425</c:v>
                </c:pt>
                <c:pt idx="1024">
                  <c:v>-3.160460329902579</c:v>
                </c:pt>
                <c:pt idx="1025">
                  <c:v>-3.16424468782733</c:v>
                </c:pt>
                <c:pt idx="1026">
                  <c:v>-3.168011393918751</c:v>
                </c:pt>
                <c:pt idx="1027">
                  <c:v>-3.171760524517563</c:v>
                </c:pt>
                <c:pt idx="1028">
                  <c:v>-3.17549215531128</c:v>
                </c:pt>
                <c:pt idx="1029">
                  <c:v>-3.179206361342252</c:v>
                </c:pt>
                <c:pt idx="1030">
                  <c:v>-3.18290321701555</c:v>
                </c:pt>
                <c:pt idx="1031">
                  <c:v>-3.186582796106747</c:v>
                </c:pt>
                <c:pt idx="1032">
                  <c:v>-3.19024517176957</c:v>
                </c:pt>
                <c:pt idx="1033">
                  <c:v>-3.193890416543427</c:v>
                </c:pt>
                <c:pt idx="1034">
                  <c:v>-3.197518602360821</c:v>
                </c:pt>
                <c:pt idx="1035">
                  <c:v>-3.201129800554651</c:v>
                </c:pt>
                <c:pt idx="1036">
                  <c:v>-3.204724081865387</c:v>
                </c:pt>
                <c:pt idx="1037">
                  <c:v>-3.208301516448152</c:v>
                </c:pt>
                <c:pt idx="1038">
                  <c:v>-3.211862173879675</c:v>
                </c:pt>
                <c:pt idx="1039">
                  <c:v>-3.215406123165154</c:v>
                </c:pt>
                <c:pt idx="1040">
                  <c:v>-3.218933432745002</c:v>
                </c:pt>
                <c:pt idx="1041">
                  <c:v>-3.222444170501497</c:v>
                </c:pt>
                <c:pt idx="1042">
                  <c:v>-3.225938403765325</c:v>
                </c:pt>
                <c:pt idx="1043">
                  <c:v>-3.229416199322028</c:v>
                </c:pt>
                <c:pt idx="1044">
                  <c:v>-3.232877623418352</c:v>
                </c:pt>
                <c:pt idx="1045">
                  <c:v>-3.2363227417685</c:v>
                </c:pt>
                <c:pt idx="1046">
                  <c:v>-3.239751619560293</c:v>
                </c:pt>
                <c:pt idx="1047">
                  <c:v>-3.243164321461233</c:v>
                </c:pt>
                <c:pt idx="1048">
                  <c:v>-3.246560911624483</c:v>
                </c:pt>
                <c:pt idx="1049">
                  <c:v>-3.249941453694752</c:v>
                </c:pt>
                <c:pt idx="1050">
                  <c:v>-3.253306010814093</c:v>
                </c:pt>
                <c:pt idx="1051">
                  <c:v>-3.256654645627627</c:v>
                </c:pt>
                <c:pt idx="1052">
                  <c:v>-3.259987420289158</c:v>
                </c:pt>
                <c:pt idx="1053">
                  <c:v>-3.263304396466734</c:v>
                </c:pt>
                <c:pt idx="1054">
                  <c:v>-3.266605635348108</c:v>
                </c:pt>
                <c:pt idx="1055">
                  <c:v>-3.26989119764612</c:v>
                </c:pt>
                <c:pt idx="1056">
                  <c:v>-3.273161143604013</c:v>
                </c:pt>
                <c:pt idx="1057">
                  <c:v>-3.276415533000664</c:v>
                </c:pt>
                <c:pt idx="1058">
                  <c:v>-3.279654425155733</c:v>
                </c:pt>
                <c:pt idx="1059">
                  <c:v>-3.282877878934753</c:v>
                </c:pt>
                <c:pt idx="1060">
                  <c:v>-3.286085952754132</c:v>
                </c:pt>
                <c:pt idx="1061">
                  <c:v>-3.289278704586097</c:v>
                </c:pt>
                <c:pt idx="1062">
                  <c:v>-3.292456191963554</c:v>
                </c:pt>
                <c:pt idx="1063">
                  <c:v>-3.295618471984894</c:v>
                </c:pt>
                <c:pt idx="1064">
                  <c:v>-3.298765601318711</c:v>
                </c:pt>
                <c:pt idx="1065">
                  <c:v>-3.301897636208482</c:v>
                </c:pt>
                <c:pt idx="1066">
                  <c:v>-3.305014632477148</c:v>
                </c:pt>
                <c:pt idx="1067">
                  <c:v>-3.308116645531656</c:v>
                </c:pt>
                <c:pt idx="1068">
                  <c:v>-3.311203730367428</c:v>
                </c:pt>
                <c:pt idx="1069">
                  <c:v>-3.314275941572769</c:v>
                </c:pt>
                <c:pt idx="1070">
                  <c:v>-3.317333333333209</c:v>
                </c:pt>
                <c:pt idx="1071">
                  <c:v>-3.320375959435796</c:v>
                </c:pt>
                <c:pt idx="1072">
                  <c:v>-3.323403873273315</c:v>
                </c:pt>
                <c:pt idx="1073">
                  <c:v>-3.326417127848465</c:v>
                </c:pt>
                <c:pt idx="1074">
                  <c:v>-3.329415775777965</c:v>
                </c:pt>
                <c:pt idx="1075">
                  <c:v>-3.332399869296613</c:v>
                </c:pt>
                <c:pt idx="1076">
                  <c:v>-3.335369460261283</c:v>
                </c:pt>
                <c:pt idx="1077">
                  <c:v>-3.338324600154874</c:v>
                </c:pt>
                <c:pt idx="1078">
                  <c:v>-3.341265340090202</c:v>
                </c:pt>
                <c:pt idx="1079">
                  <c:v>-3.344191730813838</c:v>
                </c:pt>
                <c:pt idx="1080">
                  <c:v>-3.347103822709898</c:v>
                </c:pt>
                <c:pt idx="1081">
                  <c:v>-3.35000166580378</c:v>
                </c:pt>
                <c:pt idx="1082">
                  <c:v>-3.352885309765853</c:v>
                </c:pt>
                <c:pt idx="1083">
                  <c:v>-3.355754803915092</c:v>
                </c:pt>
                <c:pt idx="1084">
                  <c:v>-3.358610197222672</c:v>
                </c:pt>
                <c:pt idx="1085">
                  <c:v>-3.361451538315505</c:v>
                </c:pt>
                <c:pt idx="1086">
                  <c:v>-3.364278875479741</c:v>
                </c:pt>
                <c:pt idx="1087">
                  <c:v>-3.367092256664216</c:v>
                </c:pt>
                <c:pt idx="1088">
                  <c:v>-3.369891729483853</c:v>
                </c:pt>
                <c:pt idx="1089">
                  <c:v>-3.372677341223029</c:v>
                </c:pt>
                <c:pt idx="1090">
                  <c:v>-3.37544913883888</c:v>
                </c:pt>
                <c:pt idx="1091">
                  <c:v>-3.378207168964581</c:v>
                </c:pt>
                <c:pt idx="1092">
                  <c:v>-3.380951477912578</c:v>
                </c:pt>
                <c:pt idx="1093">
                  <c:v>-3.383682111677771</c:v>
                </c:pt>
                <c:pt idx="1094">
                  <c:v>-3.386399115940662</c:v>
                </c:pt>
                <c:pt idx="1095">
                  <c:v>-3.389102536070465</c:v>
                </c:pt>
                <c:pt idx="1096">
                  <c:v>-3.391792417128169</c:v>
                </c:pt>
                <c:pt idx="1097">
                  <c:v>-3.39446880386957</c:v>
                </c:pt>
                <c:pt idx="1098">
                  <c:v>-3.397131740748254</c:v>
                </c:pt>
                <c:pt idx="1099">
                  <c:v>-3.399781271918557</c:v>
                </c:pt>
                <c:pt idx="1100">
                  <c:v>-3.402417441238466</c:v>
                </c:pt>
                <c:pt idx="1101">
                  <c:v>-3.405040292272512</c:v>
                </c:pt>
                <c:pt idx="1102">
                  <c:v>-3.407649868294595</c:v>
                </c:pt>
                <c:pt idx="1103">
                  <c:v>-3.410246212290797</c:v>
                </c:pt>
                <c:pt idx="1104">
                  <c:v>-3.412829366962152</c:v>
                </c:pt>
                <c:pt idx="1105">
                  <c:v>-3.41539937472738</c:v>
                </c:pt>
                <c:pt idx="1106">
                  <c:v>-3.417956277725584</c:v>
                </c:pt>
                <c:pt idx="1107">
                  <c:v>-3.420500117818927</c:v>
                </c:pt>
                <c:pt idx="1108">
                  <c:v>-3.423030936595255</c:v>
                </c:pt>
                <c:pt idx="1109">
                  <c:v>-3.425548775370707</c:v>
                </c:pt>
                <c:pt idx="1110">
                  <c:v>-3.428053675192281</c:v>
                </c:pt>
                <c:pt idx="1111">
                  <c:v>-3.430545676840377</c:v>
                </c:pt>
                <c:pt idx="1112">
                  <c:v>-3.433024820831296</c:v>
                </c:pt>
                <c:pt idx="1113">
                  <c:v>-3.435491147419727</c:v>
                </c:pt>
                <c:pt idx="1114">
                  <c:v>-3.437944696601184</c:v>
                </c:pt>
                <c:pt idx="1115">
                  <c:v>-3.440385508114427</c:v>
                </c:pt>
                <c:pt idx="1116">
                  <c:v>-3.442813621443851</c:v>
                </c:pt>
                <c:pt idx="1117">
                  <c:v>-3.445229075821841</c:v>
                </c:pt>
                <c:pt idx="1118">
                  <c:v>-3.447631910231104</c:v>
                </c:pt>
                <c:pt idx="1119">
                  <c:v>-3.450022163406973</c:v>
                </c:pt>
                <c:pt idx="1120">
                  <c:v>-3.452399873839678</c:v>
                </c:pt>
                <c:pt idx="1121">
                  <c:v>-3.454765079776596</c:v>
                </c:pt>
                <c:pt idx="1122">
                  <c:v>-3.457117819224468</c:v>
                </c:pt>
                <c:pt idx="1123">
                  <c:v>-3.459458129951602</c:v>
                </c:pt>
                <c:pt idx="1124">
                  <c:v>-3.46178604949003</c:v>
                </c:pt>
                <c:pt idx="1125">
                  <c:v>-3.464101615137661</c:v>
                </c:pt>
                <c:pt idx="1126">
                  <c:v>-3.466404863960389</c:v>
                </c:pt>
                <c:pt idx="1127">
                  <c:v>-3.468695832794193</c:v>
                </c:pt>
                <c:pt idx="1128">
                  <c:v>-3.470974558247202</c:v>
                </c:pt>
                <c:pt idx="1129">
                  <c:v>-3.473241076701739</c:v>
                </c:pt>
                <c:pt idx="1130">
                  <c:v>-3.475495424316339</c:v>
                </c:pt>
                <c:pt idx="1131">
                  <c:v>-3.477737637027751</c:v>
                </c:pt>
                <c:pt idx="1132">
                  <c:v>-3.479967750552907</c:v>
                </c:pt>
                <c:pt idx="1133">
                  <c:v>-3.482185800390872</c:v>
                </c:pt>
                <c:pt idx="1134">
                  <c:v>-3.484391821824775</c:v>
                </c:pt>
                <c:pt idx="1135">
                  <c:v>-3.486585849923715</c:v>
                </c:pt>
                <c:pt idx="1136">
                  <c:v>-3.488767919544639</c:v>
                </c:pt>
                <c:pt idx="1137">
                  <c:v>-3.490938065334214</c:v>
                </c:pt>
                <c:pt idx="1138">
                  <c:v>-3.493096321730662</c:v>
                </c:pt>
                <c:pt idx="1139">
                  <c:v>-3.495242722965579</c:v>
                </c:pt>
                <c:pt idx="1140">
                  <c:v>-3.497377303065741</c:v>
                </c:pt>
                <c:pt idx="1141">
                  <c:v>-3.499500095854876</c:v>
                </c:pt>
                <c:pt idx="1142">
                  <c:v>-3.501611134955429</c:v>
                </c:pt>
                <c:pt idx="1143">
                  <c:v>-3.503710453790296</c:v>
                </c:pt>
                <c:pt idx="1144">
                  <c:v>-3.50579808558455</c:v>
                </c:pt>
                <c:pt idx="1145">
                  <c:v>-3.507874063367135</c:v>
                </c:pt>
                <c:pt idx="1146">
                  <c:v>-3.509938419972552</c:v>
                </c:pt>
                <c:pt idx="1147">
                  <c:v>-3.51199118804252</c:v>
                </c:pt>
                <c:pt idx="1148">
                  <c:v>-3.514032400027618</c:v>
                </c:pt>
                <c:pt idx="1149">
                  <c:v>-3.516062088188919</c:v>
                </c:pt>
                <c:pt idx="1150">
                  <c:v>-3.518080284599588</c:v>
                </c:pt>
                <c:pt idx="1151">
                  <c:v>-3.520087021146476</c:v>
                </c:pt>
                <c:pt idx="1152">
                  <c:v>-3.522082329531698</c:v>
                </c:pt>
                <c:pt idx="1153">
                  <c:v>-3.52406624127418</c:v>
                </c:pt>
                <c:pt idx="1154">
                  <c:v>-3.526038787711202</c:v>
                </c:pt>
                <c:pt idx="1155">
                  <c:v>-3.527999999999921</c:v>
                </c:pt>
                <c:pt idx="1156">
                  <c:v>-3.529949909118872</c:v>
                </c:pt>
                <c:pt idx="1157">
                  <c:v>-3.53188854586946</c:v>
                </c:pt>
                <c:pt idx="1158">
                  <c:v>-3.533815940877432</c:v>
                </c:pt>
                <c:pt idx="1159">
                  <c:v>-3.535732124594331</c:v>
                </c:pt>
                <c:pt idx="1160">
                  <c:v>-3.537637127298941</c:v>
                </c:pt>
                <c:pt idx="1161">
                  <c:v>-3.539530979098707</c:v>
                </c:pt>
                <c:pt idx="1162">
                  <c:v>-3.541413709931156</c:v>
                </c:pt>
                <c:pt idx="1163">
                  <c:v>-3.543285349565275</c:v>
                </c:pt>
                <c:pt idx="1164">
                  <c:v>-3.545145927602906</c:v>
                </c:pt>
                <c:pt idx="1165">
                  <c:v>-3.546995473480106</c:v>
                </c:pt>
                <c:pt idx="1166">
                  <c:v>-3.548834016468496</c:v>
                </c:pt>
                <c:pt idx="1167">
                  <c:v>-3.550661585676601</c:v>
                </c:pt>
                <c:pt idx="1168">
                  <c:v>-3.55247821005117</c:v>
                </c:pt>
                <c:pt idx="1169">
                  <c:v>-3.554283918378486</c:v>
                </c:pt>
                <c:pt idx="1170">
                  <c:v>-3.556078739285659</c:v>
                </c:pt>
                <c:pt idx="1171">
                  <c:v>-3.557862701241909</c:v>
                </c:pt>
                <c:pt idx="1172">
                  <c:v>-3.559635832559833</c:v>
                </c:pt>
                <c:pt idx="1173">
                  <c:v>-3.561398161396657</c:v>
                </c:pt>
                <c:pt idx="1174">
                  <c:v>-3.563149715755484</c:v>
                </c:pt>
                <c:pt idx="1175">
                  <c:v>-3.564890523486512</c:v>
                </c:pt>
                <c:pt idx="1176">
                  <c:v>-3.566620612288263</c:v>
                </c:pt>
                <c:pt idx="1177">
                  <c:v>-3.568340009708771</c:v>
                </c:pt>
                <c:pt idx="1178">
                  <c:v>-3.570048743146787</c:v>
                </c:pt>
                <c:pt idx="1179">
                  <c:v>-3.571746839852946</c:v>
                </c:pt>
                <c:pt idx="1180">
                  <c:v>-3.573434326930943</c:v>
                </c:pt>
                <c:pt idx="1181">
                  <c:v>-3.575111231338679</c:v>
                </c:pt>
                <c:pt idx="1182">
                  <c:v>-3.576777579889406</c:v>
                </c:pt>
                <c:pt idx="1183">
                  <c:v>-3.578433399252865</c:v>
                </c:pt>
                <c:pt idx="1184">
                  <c:v>-3.580078715956392</c:v>
                </c:pt>
                <c:pt idx="1185">
                  <c:v>-3.58171355638604</c:v>
                </c:pt>
                <c:pt idx="1186">
                  <c:v>-3.583337946787662</c:v>
                </c:pt>
                <c:pt idx="1187">
                  <c:v>-3.584951913268012</c:v>
                </c:pt>
                <c:pt idx="1188">
                  <c:v>-3.586555481795804</c:v>
                </c:pt>
                <c:pt idx="1189">
                  <c:v>-3.58814867820279</c:v>
                </c:pt>
                <c:pt idx="1190">
                  <c:v>-3.589731528184801</c:v>
                </c:pt>
                <c:pt idx="1191">
                  <c:v>-3.591304057302798</c:v>
                </c:pt>
                <c:pt idx="1192">
                  <c:v>-3.592866290983904</c:v>
                </c:pt>
                <c:pt idx="1193">
                  <c:v>-3.59441825452242</c:v>
                </c:pt>
                <c:pt idx="1194">
                  <c:v>-3.595959973080839</c:v>
                </c:pt>
                <c:pt idx="1195">
                  <c:v>-3.597491471690857</c:v>
                </c:pt>
                <c:pt idx="1196">
                  <c:v>-3.599012775254347</c:v>
                </c:pt>
                <c:pt idx="1197">
                  <c:v>-3.60052390854436</c:v>
                </c:pt>
                <c:pt idx="1198">
                  <c:v>-3.602024896206084</c:v>
                </c:pt>
                <c:pt idx="1199">
                  <c:v>-3.603515762757811</c:v>
                </c:pt>
                <c:pt idx="1200">
                  <c:v>-3.604996532591892</c:v>
                </c:pt>
                <c:pt idx="1201">
                  <c:v>-3.606467229975681</c:v>
                </c:pt>
                <c:pt idx="1202">
                  <c:v>-3.607927879052465</c:v>
                </c:pt>
                <c:pt idx="1203">
                  <c:v>-3.609378503842396</c:v>
                </c:pt>
                <c:pt idx="1204">
                  <c:v>-3.610819128243406</c:v>
                </c:pt>
                <c:pt idx="1205">
                  <c:v>-3.61224977603211</c:v>
                </c:pt>
                <c:pt idx="1206">
                  <c:v>-3.613670470864712</c:v>
                </c:pt>
                <c:pt idx="1207">
                  <c:v>-3.61508123627789</c:v>
                </c:pt>
                <c:pt idx="1208">
                  <c:v>-3.616482095689682</c:v>
                </c:pt>
                <c:pt idx="1209">
                  <c:v>-3.617873072400356</c:v>
                </c:pt>
                <c:pt idx="1210">
                  <c:v>-3.619254189593277</c:v>
                </c:pt>
                <c:pt idx="1211">
                  <c:v>-3.62062547033576</c:v>
                </c:pt>
                <c:pt idx="1212">
                  <c:v>-3.621986937579925</c:v>
                </c:pt>
                <c:pt idx="1213">
                  <c:v>-3.623338614163531</c:v>
                </c:pt>
                <c:pt idx="1214">
                  <c:v>-3.624680522810811</c:v>
                </c:pt>
                <c:pt idx="1215">
                  <c:v>-3.626012686133297</c:v>
                </c:pt>
                <c:pt idx="1216">
                  <c:v>-3.627335126630637</c:v>
                </c:pt>
                <c:pt idx="1217">
                  <c:v>-3.628647866691402</c:v>
                </c:pt>
                <c:pt idx="1218">
                  <c:v>-3.629950928593887</c:v>
                </c:pt>
                <c:pt idx="1219">
                  <c:v>-3.631244334506907</c:v>
                </c:pt>
                <c:pt idx="1220">
                  <c:v>-3.632528106490584</c:v>
                </c:pt>
                <c:pt idx="1221">
                  <c:v>-3.633802266497123</c:v>
                </c:pt>
                <c:pt idx="1222">
                  <c:v>-3.635066836371584</c:v>
                </c:pt>
                <c:pt idx="1223">
                  <c:v>-3.63632183785265</c:v>
                </c:pt>
                <c:pt idx="1224">
                  <c:v>-3.637567292573381</c:v>
                </c:pt>
                <c:pt idx="1225">
                  <c:v>-3.638803222061964</c:v>
                </c:pt>
                <c:pt idx="1226">
                  <c:v>-3.640029647742457</c:v>
                </c:pt>
                <c:pt idx="1227">
                  <c:v>-3.641246590935533</c:v>
                </c:pt>
                <c:pt idx="1228">
                  <c:v>-3.642454072859194</c:v>
                </c:pt>
                <c:pt idx="1229">
                  <c:v>-3.643652114629509</c:v>
                </c:pt>
                <c:pt idx="1230">
                  <c:v>-3.644840737261321</c:v>
                </c:pt>
                <c:pt idx="1231">
                  <c:v>-3.646019961668962</c:v>
                </c:pt>
                <c:pt idx="1232">
                  <c:v>-3.647189808666955</c:v>
                </c:pt>
                <c:pt idx="1233">
                  <c:v>-3.648350298970708</c:v>
                </c:pt>
                <c:pt idx="1234">
                  <c:v>-3.64950145319721</c:v>
                </c:pt>
                <c:pt idx="1235">
                  <c:v>-3.65064329186571</c:v>
                </c:pt>
                <c:pt idx="1236">
                  <c:v>-3.651775835398398</c:v>
                </c:pt>
                <c:pt idx="1237">
                  <c:v>-3.652899104121076</c:v>
                </c:pt>
                <c:pt idx="1238">
                  <c:v>-3.654013118263824</c:v>
                </c:pt>
                <c:pt idx="1239">
                  <c:v>-3.655117897961661</c:v>
                </c:pt>
                <c:pt idx="1240">
                  <c:v>-3.656213463255198</c:v>
                </c:pt>
                <c:pt idx="1241">
                  <c:v>-3.657299834091283</c:v>
                </c:pt>
                <c:pt idx="1242">
                  <c:v>-3.658377030323649</c:v>
                </c:pt>
                <c:pt idx="1243">
                  <c:v>-3.659445071713548</c:v>
                </c:pt>
                <c:pt idx="1244">
                  <c:v>-3.66050397793038</c:v>
                </c:pt>
                <c:pt idx="1245">
                  <c:v>-3.66155376855232</c:v>
                </c:pt>
                <c:pt idx="1246">
                  <c:v>-3.662594463066936</c:v>
                </c:pt>
                <c:pt idx="1247">
                  <c:v>-3.66362608087181</c:v>
                </c:pt>
                <c:pt idx="1248">
                  <c:v>-3.664648641275136</c:v>
                </c:pt>
                <c:pt idx="1249">
                  <c:v>-3.665662163496329</c:v>
                </c:pt>
                <c:pt idx="1250">
                  <c:v>-3.666666666666626</c:v>
                </c:pt>
                <c:pt idx="1251">
                  <c:v>-3.667662169829672</c:v>
                </c:pt>
                <c:pt idx="1252">
                  <c:v>-3.668648691942116</c:v>
                </c:pt>
                <c:pt idx="1253">
                  <c:v>-3.669626251874182</c:v>
                </c:pt>
                <c:pt idx="1254">
                  <c:v>-3.670594868410257</c:v>
                </c:pt>
                <c:pt idx="1255">
                  <c:v>-3.67155456024946</c:v>
                </c:pt>
                <c:pt idx="1256">
                  <c:v>-3.672505346006206</c:v>
                </c:pt>
                <c:pt idx="1257">
                  <c:v>-3.673447244210772</c:v>
                </c:pt>
                <c:pt idx="1258">
                  <c:v>-3.674380273309857</c:v>
                </c:pt>
                <c:pt idx="1259">
                  <c:v>-3.675304451667123</c:v>
                </c:pt>
                <c:pt idx="1260">
                  <c:v>-3.676219797563759</c:v>
                </c:pt>
                <c:pt idx="1261">
                  <c:v>-3.677126329199015</c:v>
                </c:pt>
                <c:pt idx="1262">
                  <c:v>-3.678024064690738</c:v>
                </c:pt>
                <c:pt idx="1263">
                  <c:v>-3.678913022075914</c:v>
                </c:pt>
                <c:pt idx="1264">
                  <c:v>-3.679793219311192</c:v>
                </c:pt>
                <c:pt idx="1265">
                  <c:v>-3.68066467427341</c:v>
                </c:pt>
                <c:pt idx="1266">
                  <c:v>-3.681527404760114</c:v>
                </c:pt>
                <c:pt idx="1267">
                  <c:v>-3.68238142849008</c:v>
                </c:pt>
                <c:pt idx="1268">
                  <c:v>-3.683226763103813</c:v>
                </c:pt>
                <c:pt idx="1269">
                  <c:v>-3.684063426164071</c:v>
                </c:pt>
                <c:pt idx="1270">
                  <c:v>-3.684891435156353</c:v>
                </c:pt>
                <c:pt idx="1271">
                  <c:v>-3.685710807489405</c:v>
                </c:pt>
                <c:pt idx="1272">
                  <c:v>-3.686521560495714</c:v>
                </c:pt>
                <c:pt idx="1273">
                  <c:v>-3.687323711432</c:v>
                </c:pt>
                <c:pt idx="1274">
                  <c:v>-3.688117277479691</c:v>
                </c:pt>
                <c:pt idx="1275">
                  <c:v>-3.688902275745424</c:v>
                </c:pt>
                <c:pt idx="1276">
                  <c:v>-3.689678723261506</c:v>
                </c:pt>
                <c:pt idx="1277">
                  <c:v>-3.690446636986398</c:v>
                </c:pt>
                <c:pt idx="1278">
                  <c:v>-3.691206033805181</c:v>
                </c:pt>
                <c:pt idx="1279">
                  <c:v>-3.691956930530022</c:v>
                </c:pt>
                <c:pt idx="1280">
                  <c:v>-3.692699343900641</c:v>
                </c:pt>
                <c:pt idx="1281">
                  <c:v>-3.693433290584762</c:v>
                </c:pt>
                <c:pt idx="1282">
                  <c:v>-3.694158787178574</c:v>
                </c:pt>
                <c:pt idx="1283">
                  <c:v>-3.69487585020718</c:v>
                </c:pt>
                <c:pt idx="1284">
                  <c:v>-3.695584496125043</c:v>
                </c:pt>
                <c:pt idx="1285">
                  <c:v>-3.696284741316432</c:v>
                </c:pt>
                <c:pt idx="1286">
                  <c:v>-3.696976602095859</c:v>
                </c:pt>
                <c:pt idx="1287">
                  <c:v>-3.697660094708516</c:v>
                </c:pt>
                <c:pt idx="1288">
                  <c:v>-3.698335235330715</c:v>
                </c:pt>
                <c:pt idx="1289">
                  <c:v>-3.6990020400703</c:v>
                </c:pt>
                <c:pt idx="1290">
                  <c:v>-3.699660524967095</c:v>
                </c:pt>
                <c:pt idx="1291">
                  <c:v>-3.700310705993308</c:v>
                </c:pt>
                <c:pt idx="1292">
                  <c:v>-3.700952599053959</c:v>
                </c:pt>
                <c:pt idx="1293">
                  <c:v>-3.701586219987292</c:v>
                </c:pt>
                <c:pt idx="1294">
                  <c:v>-3.702211584565191</c:v>
                </c:pt>
                <c:pt idx="1295">
                  <c:v>-3.702828708493584</c:v>
                </c:pt>
                <c:pt idx="1296">
                  <c:v>-3.70343760741285</c:v>
                </c:pt>
                <c:pt idx="1297">
                  <c:v>-3.704038296898227</c:v>
                </c:pt>
                <c:pt idx="1298">
                  <c:v>-3.704630792460197</c:v>
                </c:pt>
                <c:pt idx="1299">
                  <c:v>-3.7052151095449</c:v>
                </c:pt>
                <c:pt idx="1300">
                  <c:v>-3.705791263534512</c:v>
                </c:pt>
                <c:pt idx="1301">
                  <c:v>-3.706359269747642</c:v>
                </c:pt>
                <c:pt idx="1302">
                  <c:v>-3.706919143439715</c:v>
                </c:pt>
                <c:pt idx="1303">
                  <c:v>-3.70747089980336</c:v>
                </c:pt>
                <c:pt idx="1304">
                  <c:v>-3.708014553968779</c:v>
                </c:pt>
                <c:pt idx="1305">
                  <c:v>-3.708550121004142</c:v>
                </c:pt>
                <c:pt idx="1306">
                  <c:v>-3.709077615915948</c:v>
                </c:pt>
                <c:pt idx="1307">
                  <c:v>-3.709597053649397</c:v>
                </c:pt>
                <c:pt idx="1308">
                  <c:v>-3.710108449088766</c:v>
                </c:pt>
                <c:pt idx="1309">
                  <c:v>-3.710611817057767</c:v>
                </c:pt>
                <c:pt idx="1310">
                  <c:v>-3.711107172319912</c:v>
                </c:pt>
                <c:pt idx="1311">
                  <c:v>-3.711594529578878</c:v>
                </c:pt>
                <c:pt idx="1312">
                  <c:v>-3.712073903478856</c:v>
                </c:pt>
                <c:pt idx="1313">
                  <c:v>-3.712545308604907</c:v>
                </c:pt>
                <c:pt idx="1314">
                  <c:v>-3.71300875948332</c:v>
                </c:pt>
                <c:pt idx="1315">
                  <c:v>-3.713464270581952</c:v>
                </c:pt>
                <c:pt idx="1316">
                  <c:v>-3.713911856310581</c:v>
                </c:pt>
                <c:pt idx="1317">
                  <c:v>-3.714351531021245</c:v>
                </c:pt>
                <c:pt idx="1318">
                  <c:v>-3.714783309008584</c:v>
                </c:pt>
                <c:pt idx="1319">
                  <c:v>-3.715207204510176</c:v>
                </c:pt>
                <c:pt idx="1320">
                  <c:v>-3.715623231706879</c:v>
                </c:pt>
                <c:pt idx="1321">
                  <c:v>-3.716031404723158</c:v>
                </c:pt>
                <c:pt idx="1322">
                  <c:v>-3.716431737627415</c:v>
                </c:pt>
                <c:pt idx="1323">
                  <c:v>-3.71682424443232</c:v>
                </c:pt>
                <c:pt idx="1324">
                  <c:v>-3.717208939095135</c:v>
                </c:pt>
                <c:pt idx="1325">
                  <c:v>-3.717585835518036</c:v>
                </c:pt>
                <c:pt idx="1326">
                  <c:v>-3.717954947548435</c:v>
                </c:pt>
                <c:pt idx="1327">
                  <c:v>-3.718316288979299</c:v>
                </c:pt>
                <c:pt idx="1328">
                  <c:v>-3.718669873549458</c:v>
                </c:pt>
                <c:pt idx="1329">
                  <c:v>-3.719015714943928</c:v>
                </c:pt>
                <c:pt idx="1330">
                  <c:v>-3.719353826794217</c:v>
                </c:pt>
                <c:pt idx="1331">
                  <c:v>-3.719684222678633</c:v>
                </c:pt>
                <c:pt idx="1332">
                  <c:v>-3.72000691612259</c:v>
                </c:pt>
                <c:pt idx="1333">
                  <c:v>-3.720321920598915</c:v>
                </c:pt>
                <c:pt idx="1334">
                  <c:v>-3.720629249528143</c:v>
                </c:pt>
                <c:pt idx="1335">
                  <c:v>-3.720928916278825</c:v>
                </c:pt>
                <c:pt idx="1336">
                  <c:v>-3.721220934167817</c:v>
                </c:pt>
                <c:pt idx="1337">
                  <c:v>-3.72150531646058</c:v>
                </c:pt>
                <c:pt idx="1338">
                  <c:v>-3.721782076371468</c:v>
                </c:pt>
                <c:pt idx="1339">
                  <c:v>-3.722051227064024</c:v>
                </c:pt>
                <c:pt idx="1340">
                  <c:v>-3.722312781651264</c:v>
                </c:pt>
                <c:pt idx="1341">
                  <c:v>-3.722566753195962</c:v>
                </c:pt>
                <c:pt idx="1342">
                  <c:v>-3.722813154710939</c:v>
                </c:pt>
                <c:pt idx="1343">
                  <c:v>-3.723051999159342</c:v>
                </c:pt>
                <c:pt idx="1344">
                  <c:v>-3.723283299454922</c:v>
                </c:pt>
                <c:pt idx="1345">
                  <c:v>-3.723507068462315</c:v>
                </c:pt>
                <c:pt idx="1346">
                  <c:v>-3.723723318997315</c:v>
                </c:pt>
                <c:pt idx="1347">
                  <c:v>-3.72393206382715</c:v>
                </c:pt>
                <c:pt idx="1348">
                  <c:v>-3.724133315670752</c:v>
                </c:pt>
                <c:pt idx="1349">
                  <c:v>-3.724327087199026</c:v>
                </c:pt>
                <c:pt idx="1350">
                  <c:v>-3.724513391035122</c:v>
                </c:pt>
                <c:pt idx="1351">
                  <c:v>-3.724692239754694</c:v>
                </c:pt>
                <c:pt idx="1352">
                  <c:v>-3.724863645886168</c:v>
                </c:pt>
                <c:pt idx="1353">
                  <c:v>-3.725027621911004</c:v>
                </c:pt>
                <c:pt idx="1354">
                  <c:v>-3.725184180263956</c:v>
                </c:pt>
                <c:pt idx="1355">
                  <c:v>-3.725333333333328</c:v>
                </c:pt>
                <c:pt idx="1356">
                  <c:v>-3.72547509346123</c:v>
                </c:pt>
                <c:pt idx="1357">
                  <c:v>-3.725609472943836</c:v>
                </c:pt>
                <c:pt idx="1358">
                  <c:v>-3.725736484031635</c:v>
                </c:pt>
                <c:pt idx="1359">
                  <c:v>-3.725856138929677</c:v>
                </c:pt>
                <c:pt idx="1360">
                  <c:v>-3.725968449797832</c:v>
                </c:pt>
                <c:pt idx="1361">
                  <c:v>-3.726073428751025</c:v>
                </c:pt>
                <c:pt idx="1362">
                  <c:v>-3.72617108785949</c:v>
                </c:pt>
                <c:pt idx="1363">
                  <c:v>-3.726261439149012</c:v>
                </c:pt>
                <c:pt idx="1364">
                  <c:v>-3.726344494601166</c:v>
                </c:pt>
                <c:pt idx="1365">
                  <c:v>-3.726420266153561</c:v>
                </c:pt>
                <c:pt idx="1366">
                  <c:v>-3.726488765700075</c:v>
                </c:pt>
                <c:pt idx="1367">
                  <c:v>-3.726550005091093</c:v>
                </c:pt>
                <c:pt idx="1368">
                  <c:v>-3.726603996133743</c:v>
                </c:pt>
                <c:pt idx="1369">
                  <c:v>-3.726650750592129</c:v>
                </c:pt>
                <c:pt idx="1370">
                  <c:v>-3.72669028018756</c:v>
                </c:pt>
                <c:pt idx="1371">
                  <c:v>-3.726722596598785</c:v>
                </c:pt>
                <c:pt idx="1372">
                  <c:v>-3.726747711462219</c:v>
                </c:pt>
                <c:pt idx="1373">
                  <c:v>-3.726765636372167</c:v>
                </c:pt>
                <c:pt idx="1374">
                  <c:v>-3.726776382881054</c:v>
                </c:pt>
                <c:pt idx="1375">
                  <c:v>-3.72677996249965</c:v>
                </c:pt>
                <c:pt idx="1376">
                  <c:v>-3.726776386697282</c:v>
                </c:pt>
                <c:pt idx="1377">
                  <c:v>-3.726765666902067</c:v>
                </c:pt>
                <c:pt idx="1378">
                  <c:v>-3.726747814501123</c:v>
                </c:pt>
                <c:pt idx="1379">
                  <c:v>-3.726722840840791</c:v>
                </c:pt>
                <c:pt idx="1380">
                  <c:v>-3.726690757226847</c:v>
                </c:pt>
                <c:pt idx="1381">
                  <c:v>-3.726651574924721</c:v>
                </c:pt>
                <c:pt idx="1382">
                  <c:v>-3.726605305159705</c:v>
                </c:pt>
                <c:pt idx="1383">
                  <c:v>-3.726551959117169</c:v>
                </c:pt>
                <c:pt idx="1384">
                  <c:v>-3.72649154794277</c:v>
                </c:pt>
                <c:pt idx="1385">
                  <c:v>-3.72642408274266</c:v>
                </c:pt>
                <c:pt idx="1386">
                  <c:v>-3.726349574583687</c:v>
                </c:pt>
                <c:pt idx="1387">
                  <c:v>-3.726268034493616</c:v>
                </c:pt>
                <c:pt idx="1388">
                  <c:v>-3.726179473461319</c:v>
                </c:pt>
                <c:pt idx="1389">
                  <c:v>-3.726083902436985</c:v>
                </c:pt>
                <c:pt idx="1390">
                  <c:v>-3.725981332332318</c:v>
                </c:pt>
                <c:pt idx="1391">
                  <c:v>-3.725871774020743</c:v>
                </c:pt>
                <c:pt idx="1392">
                  <c:v>-3.725755238337596</c:v>
                </c:pt>
                <c:pt idx="1393">
                  <c:v>-3.72563173608033</c:v>
                </c:pt>
                <c:pt idx="1394">
                  <c:v>-3.725501278008704</c:v>
                </c:pt>
                <c:pt idx="1395">
                  <c:v>-3.725363874844985</c:v>
                </c:pt>
                <c:pt idx="1396">
                  <c:v>-3.725219537274137</c:v>
                </c:pt>
                <c:pt idx="1397">
                  <c:v>-3.725068275944012</c:v>
                </c:pt>
                <c:pt idx="1398">
                  <c:v>-3.724910101465544</c:v>
                </c:pt>
                <c:pt idx="1399">
                  <c:v>-3.724745024412938</c:v>
                </c:pt>
                <c:pt idx="1400">
                  <c:v>-3.724573055323858</c:v>
                </c:pt>
                <c:pt idx="1401">
                  <c:v>-3.724394204699611</c:v>
                </c:pt>
                <c:pt idx="1402">
                  <c:v>-3.724208483005341</c:v>
                </c:pt>
                <c:pt idx="1403">
                  <c:v>-3.724015900670203</c:v>
                </c:pt>
                <c:pt idx="1404">
                  <c:v>-3.723816468087553</c:v>
                </c:pt>
                <c:pt idx="1405">
                  <c:v>-3.723610195615131</c:v>
                </c:pt>
                <c:pt idx="1406">
                  <c:v>-3.723397093575235</c:v>
                </c:pt>
                <c:pt idx="1407">
                  <c:v>-3.72317717225491</c:v>
                </c:pt>
                <c:pt idx="1408">
                  <c:v>-3.722950441906118</c:v>
                </c:pt>
                <c:pt idx="1409">
                  <c:v>-3.72271691274592</c:v>
                </c:pt>
                <c:pt idx="1410">
                  <c:v>-3.722476594956652</c:v>
                </c:pt>
                <c:pt idx="1411">
                  <c:v>-3.7222294986861</c:v>
                </c:pt>
                <c:pt idx="1412">
                  <c:v>-3.721975634047665</c:v>
                </c:pt>
                <c:pt idx="1413">
                  <c:v>-3.721715011120556</c:v>
                </c:pt>
                <c:pt idx="1414">
                  <c:v>-3.721447639949939</c:v>
                </c:pt>
                <c:pt idx="1415">
                  <c:v>-3.721173530547122</c:v>
                </c:pt>
                <c:pt idx="1416">
                  <c:v>-3.720892692889716</c:v>
                </c:pt>
                <c:pt idx="1417">
                  <c:v>-3.720605136921812</c:v>
                </c:pt>
                <c:pt idx="1418">
                  <c:v>-3.720310872554138</c:v>
                </c:pt>
                <c:pt idx="1419">
                  <c:v>-3.720009909664232</c:v>
                </c:pt>
                <c:pt idx="1420">
                  <c:v>-3.719702258096606</c:v>
                </c:pt>
                <c:pt idx="1421">
                  <c:v>-3.719387927662902</c:v>
                </c:pt>
                <c:pt idx="1422">
                  <c:v>-3.71906692814207</c:v>
                </c:pt>
                <c:pt idx="1423">
                  <c:v>-3.718739269280516</c:v>
                </c:pt>
                <c:pt idx="1424">
                  <c:v>-3.718404960792268</c:v>
                </c:pt>
                <c:pt idx="1425">
                  <c:v>-3.718064012359134</c:v>
                </c:pt>
                <c:pt idx="1426">
                  <c:v>-3.717716433630864</c:v>
                </c:pt>
                <c:pt idx="1427">
                  <c:v>-3.717362234225305</c:v>
                </c:pt>
                <c:pt idx="1428">
                  <c:v>-3.717001423728555</c:v>
                </c:pt>
                <c:pt idx="1429">
                  <c:v>-3.716634011695125</c:v>
                </c:pt>
                <c:pt idx="1430">
                  <c:v>-3.716260007648087</c:v>
                </c:pt>
                <c:pt idx="1431">
                  <c:v>-3.71587942107923</c:v>
                </c:pt>
                <c:pt idx="1432">
                  <c:v>-3.715492261449216</c:v>
                </c:pt>
                <c:pt idx="1433">
                  <c:v>-3.715098538187724</c:v>
                </c:pt>
                <c:pt idx="1434">
                  <c:v>-3.714698260693609</c:v>
                </c:pt>
                <c:pt idx="1435">
                  <c:v>-3.714291438335044</c:v>
                </c:pt>
                <c:pt idx="1436">
                  <c:v>-3.713878080449676</c:v>
                </c:pt>
                <c:pt idx="1437">
                  <c:v>-3.713458196344766</c:v>
                </c:pt>
                <c:pt idx="1438">
                  <c:v>-3.713031795297344</c:v>
                </c:pt>
                <c:pt idx="1439">
                  <c:v>-3.712598886554347</c:v>
                </c:pt>
                <c:pt idx="1440">
                  <c:v>-3.712159479332769</c:v>
                </c:pt>
                <c:pt idx="1441">
                  <c:v>-3.711713582819804</c:v>
                </c:pt>
                <c:pt idx="1442">
                  <c:v>-3.711261206172988</c:v>
                </c:pt>
                <c:pt idx="1443">
                  <c:v>-3.710802358520342</c:v>
                </c:pt>
                <c:pt idx="1444">
                  <c:v>-3.710337048960516</c:v>
                </c:pt>
                <c:pt idx="1445">
                  <c:v>-3.709865286562922</c:v>
                </c:pt>
                <c:pt idx="1446">
                  <c:v>-3.70938708036788</c:v>
                </c:pt>
                <c:pt idx="1447">
                  <c:v>-3.708902439386757</c:v>
                </c:pt>
                <c:pt idx="1448">
                  <c:v>-3.7084113726021</c:v>
                </c:pt>
                <c:pt idx="1449">
                  <c:v>-3.707913888967777</c:v>
                </c:pt>
                <c:pt idx="1450">
                  <c:v>-3.707409997409114</c:v>
                </c:pt>
                <c:pt idx="1451">
                  <c:v>-3.706899706823021</c:v>
                </c:pt>
                <c:pt idx="1452">
                  <c:v>-3.706383026078141</c:v>
                </c:pt>
                <c:pt idx="1453">
                  <c:v>-3.705859964014972</c:v>
                </c:pt>
                <c:pt idx="1454">
                  <c:v>-3.705330529446004</c:v>
                </c:pt>
                <c:pt idx="1455">
                  <c:v>-3.704794731155852</c:v>
                </c:pt>
                <c:pt idx="1456">
                  <c:v>-3.704252577901384</c:v>
                </c:pt>
                <c:pt idx="1457">
                  <c:v>-3.703704078411855</c:v>
                </c:pt>
                <c:pt idx="1458">
                  <c:v>-3.703149241389032</c:v>
                </c:pt>
                <c:pt idx="1459">
                  <c:v>-3.702588075507328</c:v>
                </c:pt>
                <c:pt idx="1460">
                  <c:v>-3.702020589413923</c:v>
                </c:pt>
                <c:pt idx="1461">
                  <c:v>-3.7014467917289</c:v>
                </c:pt>
                <c:pt idx="1462">
                  <c:v>-3.700866691045364</c:v>
                </c:pt>
                <c:pt idx="1463">
                  <c:v>-3.700280295929569</c:v>
                </c:pt>
                <c:pt idx="1464">
                  <c:v>-3.699687614921046</c:v>
                </c:pt>
                <c:pt idx="1465">
                  <c:v>-3.699088656532724</c:v>
                </c:pt>
                <c:pt idx="1466">
                  <c:v>-3.698483429251053</c:v>
                </c:pt>
                <c:pt idx="1467">
                  <c:v>-3.69787194153613</c:v>
                </c:pt>
                <c:pt idx="1468">
                  <c:v>-3.697254201821816</c:v>
                </c:pt>
                <c:pt idx="1469">
                  <c:v>-3.696630218515862</c:v>
                </c:pt>
                <c:pt idx="1470">
                  <c:v>-3.696000000000025</c:v>
                </c:pt>
                <c:pt idx="1471">
                  <c:v>-3.695363554630191</c:v>
                </c:pt>
                <c:pt idx="1472">
                  <c:v>-3.69472089073649</c:v>
                </c:pt>
                <c:pt idx="1473">
                  <c:v>-3.694072016623416</c:v>
                </c:pt>
                <c:pt idx="1474">
                  <c:v>-3.693416940569949</c:v>
                </c:pt>
                <c:pt idx="1475">
                  <c:v>-3.692755670829664</c:v>
                </c:pt>
                <c:pt idx="1476">
                  <c:v>-3.692088215630851</c:v>
                </c:pt>
                <c:pt idx="1477">
                  <c:v>-3.69141458317663</c:v>
                </c:pt>
                <c:pt idx="1478">
                  <c:v>-3.690734781645065</c:v>
                </c:pt>
                <c:pt idx="1479">
                  <c:v>-3.69004881918928</c:v>
                </c:pt>
                <c:pt idx="1480">
                  <c:v>-3.689356703937571</c:v>
                </c:pt>
                <c:pt idx="1481">
                  <c:v>-3.688658443993515</c:v>
                </c:pt>
                <c:pt idx="1482">
                  <c:v>-3.687954047436086</c:v>
                </c:pt>
                <c:pt idx="1483">
                  <c:v>-3.68724352231977</c:v>
                </c:pt>
                <c:pt idx="1484">
                  <c:v>-3.686526876674665</c:v>
                </c:pt>
                <c:pt idx="1485">
                  <c:v>-3.6858041185066</c:v>
                </c:pt>
                <c:pt idx="1486">
                  <c:v>-3.685075255797242</c:v>
                </c:pt>
                <c:pt idx="1487">
                  <c:v>-3.684340296504201</c:v>
                </c:pt>
                <c:pt idx="1488">
                  <c:v>-3.683599248561143</c:v>
                </c:pt>
                <c:pt idx="1489">
                  <c:v>-3.682852119877896</c:v>
                </c:pt>
                <c:pt idx="1490">
                  <c:v>-3.682098918340553</c:v>
                </c:pt>
                <c:pt idx="1491">
                  <c:v>-3.681339651811582</c:v>
                </c:pt>
                <c:pt idx="1492">
                  <c:v>-3.680574328129934</c:v>
                </c:pt>
                <c:pt idx="1493">
                  <c:v>-3.679802955111139</c:v>
                </c:pt>
                <c:pt idx="1494">
                  <c:v>-3.67902554054742</c:v>
                </c:pt>
                <c:pt idx="1495">
                  <c:v>-3.678242092207788</c:v>
                </c:pt>
                <c:pt idx="1496">
                  <c:v>-3.677452617838152</c:v>
                </c:pt>
                <c:pt idx="1497">
                  <c:v>-3.676657125161419</c:v>
                </c:pt>
                <c:pt idx="1498">
                  <c:v>-3.675855621877596</c:v>
                </c:pt>
                <c:pt idx="1499">
                  <c:v>-3.675048115663887</c:v>
                </c:pt>
                <c:pt idx="1500">
                  <c:v>-3.6742346141748</c:v>
                </c:pt>
                <c:pt idx="1501">
                  <c:v>-3.673415125042245</c:v>
                </c:pt>
                <c:pt idx="1502">
                  <c:v>-3.672589655875631</c:v>
                </c:pt>
                <c:pt idx="1503">
                  <c:v>-3.671758214261969</c:v>
                </c:pt>
                <c:pt idx="1504">
                  <c:v>-3.670920807765967</c:v>
                </c:pt>
                <c:pt idx="1505">
                  <c:v>-3.670077443930127</c:v>
                </c:pt>
                <c:pt idx="1506">
                  <c:v>-3.669228130274847</c:v>
                </c:pt>
                <c:pt idx="1507">
                  <c:v>-3.668372874298515</c:v>
                </c:pt>
                <c:pt idx="1508">
                  <c:v>-3.6675116834776</c:v>
                </c:pt>
                <c:pt idx="1509">
                  <c:v>-3.666644565266759</c:v>
                </c:pt>
                <c:pt idx="1510">
                  <c:v>-3.66577152709892</c:v>
                </c:pt>
                <c:pt idx="1511">
                  <c:v>-3.664892576385385</c:v>
                </c:pt>
                <c:pt idx="1512">
                  <c:v>-3.66400772051592</c:v>
                </c:pt>
                <c:pt idx="1513">
                  <c:v>-3.663116966858846</c:v>
                </c:pt>
                <c:pt idx="1514">
                  <c:v>-3.66222032276114</c:v>
                </c:pt>
                <c:pt idx="1515">
                  <c:v>-3.661317795548519</c:v>
                </c:pt>
                <c:pt idx="1516">
                  <c:v>-3.660409392525536</c:v>
                </c:pt>
                <c:pt idx="1517">
                  <c:v>-3.659495120975668</c:v>
                </c:pt>
                <c:pt idx="1518">
                  <c:v>-3.658574988161411</c:v>
                </c:pt>
                <c:pt idx="1519">
                  <c:v>-3.657649001324371</c:v>
                </c:pt>
                <c:pt idx="1520">
                  <c:v>-3.656717167685343</c:v>
                </c:pt>
                <c:pt idx="1521">
                  <c:v>-3.655779494444417</c:v>
                </c:pt>
                <c:pt idx="1522">
                  <c:v>-3.654835988781052</c:v>
                </c:pt>
                <c:pt idx="1523">
                  <c:v>-3.653886657854171</c:v>
                </c:pt>
                <c:pt idx="1524">
                  <c:v>-3.65293150880225</c:v>
                </c:pt>
                <c:pt idx="1525">
                  <c:v>-3.651970548743401</c:v>
                </c:pt>
                <c:pt idx="1526">
                  <c:v>-3.651003784775459</c:v>
                </c:pt>
                <c:pt idx="1527">
                  <c:v>-3.650031223976076</c:v>
                </c:pt>
                <c:pt idx="1528">
                  <c:v>-3.649052873402793</c:v>
                </c:pt>
                <c:pt idx="1529">
                  <c:v>-3.648068740093138</c:v>
                </c:pt>
                <c:pt idx="1530">
                  <c:v>-3.647078831064705</c:v>
                </c:pt>
                <c:pt idx="1531">
                  <c:v>-3.646083153315237</c:v>
                </c:pt>
                <c:pt idx="1532">
                  <c:v>-3.645081713822715</c:v>
                </c:pt>
                <c:pt idx="1533">
                  <c:v>-3.644074519545435</c:v>
                </c:pt>
                <c:pt idx="1534">
                  <c:v>-3.643061577422098</c:v>
                </c:pt>
                <c:pt idx="1535">
                  <c:v>-3.642042894371886</c:v>
                </c:pt>
                <c:pt idx="1536">
                  <c:v>-3.641018477294547</c:v>
                </c:pt>
                <c:pt idx="1537">
                  <c:v>-3.639988333070478</c:v>
                </c:pt>
                <c:pt idx="1538">
                  <c:v>-3.638952468560801</c:v>
                </c:pt>
                <c:pt idx="1539">
                  <c:v>-3.637910890607452</c:v>
                </c:pt>
                <c:pt idx="1540">
                  <c:v>-3.636863606033253</c:v>
                </c:pt>
                <c:pt idx="1541">
                  <c:v>-3.635810621641995</c:v>
                </c:pt>
                <c:pt idx="1542">
                  <c:v>-3.63475194421852</c:v>
                </c:pt>
                <c:pt idx="1543">
                  <c:v>-3.633687580528794</c:v>
                </c:pt>
                <c:pt idx="1544">
                  <c:v>-3.632617537319991</c:v>
                </c:pt>
                <c:pt idx="1545">
                  <c:v>-3.631541821320569</c:v>
                </c:pt>
                <c:pt idx="1546">
                  <c:v>-3.630460439240346</c:v>
                </c:pt>
                <c:pt idx="1547">
                  <c:v>-3.62937339777058</c:v>
                </c:pt>
                <c:pt idx="1548">
                  <c:v>-3.628280703584043</c:v>
                </c:pt>
                <c:pt idx="1549">
                  <c:v>-3.627182363335101</c:v>
                </c:pt>
                <c:pt idx="1550">
                  <c:v>-3.626078383659787</c:v>
                </c:pt>
                <c:pt idx="1551">
                  <c:v>-3.624968771175874</c:v>
                </c:pt>
                <c:pt idx="1552">
                  <c:v>-3.623853532482959</c:v>
                </c:pt>
                <c:pt idx="1553">
                  <c:v>-3.622732674162527</c:v>
                </c:pt>
                <c:pt idx="1554">
                  <c:v>-3.621606202778034</c:v>
                </c:pt>
                <c:pt idx="1555">
                  <c:v>-3.620474124874976</c:v>
                </c:pt>
                <c:pt idx="1556">
                  <c:v>-3.619336446980962</c:v>
                </c:pt>
                <c:pt idx="1557">
                  <c:v>-3.618193175605793</c:v>
                </c:pt>
                <c:pt idx="1558">
                  <c:v>-3.617044317241527</c:v>
                </c:pt>
                <c:pt idx="1559">
                  <c:v>-3.615889878362556</c:v>
                </c:pt>
                <c:pt idx="1560">
                  <c:v>-3.614729865425678</c:v>
                </c:pt>
                <c:pt idx="1561">
                  <c:v>-3.613564284870166</c:v>
                </c:pt>
                <c:pt idx="1562">
                  <c:v>-3.61239314311784</c:v>
                </c:pt>
                <c:pt idx="1563">
                  <c:v>-3.611216446573141</c:v>
                </c:pt>
                <c:pt idx="1564">
                  <c:v>-3.610034201623197</c:v>
                </c:pt>
                <c:pt idx="1565">
                  <c:v>-3.608846414637895</c:v>
                </c:pt>
                <c:pt idx="1566">
                  <c:v>-3.607653091969951</c:v>
                </c:pt>
                <c:pt idx="1567">
                  <c:v>-3.606454239954978</c:v>
                </c:pt>
                <c:pt idx="1568">
                  <c:v>-3.605249864911557</c:v>
                </c:pt>
                <c:pt idx="1569">
                  <c:v>-3.604039973141301</c:v>
                </c:pt>
                <c:pt idx="1570">
                  <c:v>-3.602824570928932</c:v>
                </c:pt>
                <c:pt idx="1571">
                  <c:v>-3.601603664542338</c:v>
                </c:pt>
                <c:pt idx="1572">
                  <c:v>-3.60037726023265</c:v>
                </c:pt>
                <c:pt idx="1573">
                  <c:v>-3.5991453642343</c:v>
                </c:pt>
                <c:pt idx="1574">
                  <c:v>-3.597907982765096</c:v>
                </c:pt>
                <c:pt idx="1575">
                  <c:v>-3.596665122026286</c:v>
                </c:pt>
                <c:pt idx="1576">
                  <c:v>-3.595416788202621</c:v>
                </c:pt>
                <c:pt idx="1577">
                  <c:v>-3.594162987462423</c:v>
                </c:pt>
                <c:pt idx="1578">
                  <c:v>-3.59290372595765</c:v>
                </c:pt>
                <c:pt idx="1579">
                  <c:v>-3.591639009823963</c:v>
                </c:pt>
                <c:pt idx="1580">
                  <c:v>-3.590368845180786</c:v>
                </c:pt>
                <c:pt idx="1581">
                  <c:v>-3.589093238131376</c:v>
                </c:pt>
                <c:pt idx="1582">
                  <c:v>-3.587812194762884</c:v>
                </c:pt>
                <c:pt idx="1583">
                  <c:v>-3.586525721146415</c:v>
                </c:pt>
                <c:pt idx="1584">
                  <c:v>-3.585233823337102</c:v>
                </c:pt>
                <c:pt idx="1585">
                  <c:v>-3.583936507374156</c:v>
                </c:pt>
                <c:pt idx="1586">
                  <c:v>-3.582633779280939</c:v>
                </c:pt>
                <c:pt idx="1587">
                  <c:v>-3.58132564506502</c:v>
                </c:pt>
                <c:pt idx="1588">
                  <c:v>-3.580012110718241</c:v>
                </c:pt>
                <c:pt idx="1589">
                  <c:v>-3.578693182216774</c:v>
                </c:pt>
                <c:pt idx="1590">
                  <c:v>-3.577368865521192</c:v>
                </c:pt>
                <c:pt idx="1591">
                  <c:v>-3.576039166576518</c:v>
                </c:pt>
                <c:pt idx="1592">
                  <c:v>-3.574704091312291</c:v>
                </c:pt>
                <c:pt idx="1593">
                  <c:v>-3.57336364564263</c:v>
                </c:pt>
                <c:pt idx="1594">
                  <c:v>-3.57201783546629</c:v>
                </c:pt>
                <c:pt idx="1595">
                  <c:v>-3.570666666666721</c:v>
                </c:pt>
                <c:pt idx="1596">
                  <c:v>-3.569310145112132</c:v>
                </c:pt>
                <c:pt idx="1597">
                  <c:v>-3.567948276655546</c:v>
                </c:pt>
                <c:pt idx="1598">
                  <c:v>-3.56658106713486</c:v>
                </c:pt>
                <c:pt idx="1599">
                  <c:v>-3.565208522372905</c:v>
                </c:pt>
                <c:pt idx="1600">
                  <c:v>-3.563830648177503</c:v>
                </c:pt>
                <c:pt idx="1601">
                  <c:v>-3.562447450341526</c:v>
                </c:pt>
                <c:pt idx="1602">
                  <c:v>-3.561058934642952</c:v>
                </c:pt>
                <c:pt idx="1603">
                  <c:v>-3.559665106844925</c:v>
                </c:pt>
                <c:pt idx="1604">
                  <c:v>-3.558265972695808</c:v>
                </c:pt>
                <c:pt idx="1605">
                  <c:v>-3.556861537929246</c:v>
                </c:pt>
                <c:pt idx="1606">
                  <c:v>-3.555451808264217</c:v>
                </c:pt>
                <c:pt idx="1607">
                  <c:v>-3.554036789405091</c:v>
                </c:pt>
                <c:pt idx="1608">
                  <c:v>-3.552616487041686</c:v>
                </c:pt>
                <c:pt idx="1609">
                  <c:v>-3.551190906849321</c:v>
                </c:pt>
                <c:pt idx="1610">
                  <c:v>-3.549760054488874</c:v>
                </c:pt>
                <c:pt idx="1611">
                  <c:v>-3.548323935606839</c:v>
                </c:pt>
                <c:pt idx="1612">
                  <c:v>-3.546882555835378</c:v>
                </c:pt>
                <c:pt idx="1613">
                  <c:v>-3.545435920792372</c:v>
                </c:pt>
                <c:pt idx="1614">
                  <c:v>-3.543984036081485</c:v>
                </c:pt>
                <c:pt idx="1615">
                  <c:v>-3.54252690729221</c:v>
                </c:pt>
                <c:pt idx="1616">
                  <c:v>-3.541064539999923</c:v>
                </c:pt>
                <c:pt idx="1617">
                  <c:v>-3.539596939765942</c:v>
                </c:pt>
                <c:pt idx="1618">
                  <c:v>-3.538124112137576</c:v>
                </c:pt>
                <c:pt idx="1619">
                  <c:v>-3.536646062648179</c:v>
                </c:pt>
                <c:pt idx="1620">
                  <c:v>-3.535162796817202</c:v>
                </c:pt>
                <c:pt idx="1621">
                  <c:v>-3.533674320150248</c:v>
                </c:pt>
                <c:pt idx="1622">
                  <c:v>-3.532180638139119</c:v>
                </c:pt>
                <c:pt idx="1623">
                  <c:v>-3.530681756261873</c:v>
                </c:pt>
                <c:pt idx="1624">
                  <c:v>-3.529177679982876</c:v>
                </c:pt>
                <c:pt idx="1625">
                  <c:v>-3.527668414752848</c:v>
                </c:pt>
                <c:pt idx="1626">
                  <c:v>-3.526153966008919</c:v>
                </c:pt>
                <c:pt idx="1627">
                  <c:v>-3.524634339174678</c:v>
                </c:pt>
                <c:pt idx="1628">
                  <c:v>-3.523109539660224</c:v>
                </c:pt>
                <c:pt idx="1629">
                  <c:v>-3.521579572862217</c:v>
                </c:pt>
                <c:pt idx="1630">
                  <c:v>-3.520044444163926</c:v>
                </c:pt>
                <c:pt idx="1631">
                  <c:v>-3.518504158935283</c:v>
                </c:pt>
                <c:pt idx="1632">
                  <c:v>-3.516958722532927</c:v>
                </c:pt>
                <c:pt idx="1633">
                  <c:v>-3.51540814030026</c:v>
                </c:pt>
                <c:pt idx="1634">
                  <c:v>-3.513852417567489</c:v>
                </c:pt>
                <c:pt idx="1635">
                  <c:v>-3.512291559651682</c:v>
                </c:pt>
                <c:pt idx="1636">
                  <c:v>-3.510725571856811</c:v>
                </c:pt>
                <c:pt idx="1637">
                  <c:v>-3.509154459473805</c:v>
                </c:pt>
                <c:pt idx="1638">
                  <c:v>-3.507578227780593</c:v>
                </c:pt>
                <c:pt idx="1639">
                  <c:v>-3.505996882042158</c:v>
                </c:pt>
                <c:pt idx="1640">
                  <c:v>-3.504410427510581</c:v>
                </c:pt>
                <c:pt idx="1641">
                  <c:v>-3.502818869425088</c:v>
                </c:pt>
                <c:pt idx="1642">
                  <c:v>-3.501222213012099</c:v>
                </c:pt>
                <c:pt idx="1643">
                  <c:v>-3.499620463485276</c:v>
                </c:pt>
                <c:pt idx="1644">
                  <c:v>-3.498013626045567</c:v>
                </c:pt>
                <c:pt idx="1645">
                  <c:v>-3.496401705881254</c:v>
                </c:pt>
                <c:pt idx="1646">
                  <c:v>-3.494784708168001</c:v>
                </c:pt>
                <c:pt idx="1647">
                  <c:v>-3.493162638068898</c:v>
                </c:pt>
                <c:pt idx="1648">
                  <c:v>-3.491535500734505</c:v>
                </c:pt>
                <c:pt idx="1649">
                  <c:v>-3.489903301302903</c:v>
                </c:pt>
                <c:pt idx="1650">
                  <c:v>-3.488266044899738</c:v>
                </c:pt>
                <c:pt idx="1651">
                  <c:v>-3.486623736638262</c:v>
                </c:pt>
                <c:pt idx="1652">
                  <c:v>-3.48497638161938</c:v>
                </c:pt>
                <c:pt idx="1653">
                  <c:v>-3.483323984931701</c:v>
                </c:pt>
                <c:pt idx="1654">
                  <c:v>-3.481666551651572</c:v>
                </c:pt>
                <c:pt idx="1655">
                  <c:v>-3.480004086843133</c:v>
                </c:pt>
                <c:pt idx="1656">
                  <c:v>-3.478336595558352</c:v>
                </c:pt>
                <c:pt idx="1657">
                  <c:v>-3.476664082837075</c:v>
                </c:pt>
                <c:pt idx="1658">
                  <c:v>-3.474986553707066</c:v>
                </c:pt>
                <c:pt idx="1659">
                  <c:v>-3.473304013184057</c:v>
                </c:pt>
                <c:pt idx="1660">
                  <c:v>-3.47161646627178</c:v>
                </c:pt>
                <c:pt idx="1661">
                  <c:v>-3.469923917962023</c:v>
                </c:pt>
                <c:pt idx="1662">
                  <c:v>-3.468226373234665</c:v>
                </c:pt>
                <c:pt idx="1663">
                  <c:v>-3.466523837057718</c:v>
                </c:pt>
                <c:pt idx="1664">
                  <c:v>-3.464816314387376</c:v>
                </c:pt>
                <c:pt idx="1665">
                  <c:v>-3.463103810168052</c:v>
                </c:pt>
                <c:pt idx="1666">
                  <c:v>-3.46138632933242</c:v>
                </c:pt>
                <c:pt idx="1667">
                  <c:v>-3.459663876801462</c:v>
                </c:pt>
                <c:pt idx="1668">
                  <c:v>-3.457936457484505</c:v>
                </c:pt>
                <c:pt idx="1669">
                  <c:v>-3.45620407627926</c:v>
                </c:pt>
                <c:pt idx="1670">
                  <c:v>-3.454466738071873</c:v>
                </c:pt>
                <c:pt idx="1671">
                  <c:v>-3.452724447736959</c:v>
                </c:pt>
                <c:pt idx="1672">
                  <c:v>-3.450977210137641</c:v>
                </c:pt>
                <c:pt idx="1673">
                  <c:v>-3.449225030125598</c:v>
                </c:pt>
                <c:pt idx="1674">
                  <c:v>-3.4474679125411</c:v>
                </c:pt>
                <c:pt idx="1675">
                  <c:v>-3.44570586221305</c:v>
                </c:pt>
                <c:pt idx="1676">
                  <c:v>-3.443938883959025</c:v>
                </c:pt>
                <c:pt idx="1677">
                  <c:v>-3.442166982585315</c:v>
                </c:pt>
                <c:pt idx="1678">
                  <c:v>-3.440390162886962</c:v>
                </c:pt>
                <c:pt idx="1679">
                  <c:v>-3.438608429647804</c:v>
                </c:pt>
                <c:pt idx="1680">
                  <c:v>-3.436821787640508</c:v>
                </c:pt>
                <c:pt idx="1681">
                  <c:v>-3.435030241626613</c:v>
                </c:pt>
                <c:pt idx="1682">
                  <c:v>-3.43323379635657</c:v>
                </c:pt>
                <c:pt idx="1683">
                  <c:v>-3.431432456569778</c:v>
                </c:pt>
                <c:pt idx="1684">
                  <c:v>-3.429626226994625</c:v>
                </c:pt>
                <c:pt idx="1685">
                  <c:v>-3.427815112348527</c:v>
                </c:pt>
                <c:pt idx="1686">
                  <c:v>-3.425999117337963</c:v>
                </c:pt>
                <c:pt idx="1687">
                  <c:v>-3.424178246658516</c:v>
                </c:pt>
                <c:pt idx="1688">
                  <c:v>-3.422352504994912</c:v>
                </c:pt>
                <c:pt idx="1689">
                  <c:v>-3.420521897021053</c:v>
                </c:pt>
                <c:pt idx="1690">
                  <c:v>-3.418686427400062</c:v>
                </c:pt>
                <c:pt idx="1691">
                  <c:v>-3.416846100784311</c:v>
                </c:pt>
                <c:pt idx="1692">
                  <c:v>-3.41500092181547</c:v>
                </c:pt>
                <c:pt idx="1693">
                  <c:v>-3.413150895124533</c:v>
                </c:pt>
                <c:pt idx="1694">
                  <c:v>-3.411296025331861</c:v>
                </c:pt>
                <c:pt idx="1695">
                  <c:v>-3.40943631704722</c:v>
                </c:pt>
                <c:pt idx="1696">
                  <c:v>-3.407571774869812</c:v>
                </c:pt>
                <c:pt idx="1697">
                  <c:v>-3.405702403388317</c:v>
                </c:pt>
                <c:pt idx="1698">
                  <c:v>-3.403828207180926</c:v>
                </c:pt>
                <c:pt idx="1699">
                  <c:v>-3.401949190815378</c:v>
                </c:pt>
                <c:pt idx="1700">
                  <c:v>-3.400065358848997</c:v>
                </c:pt>
                <c:pt idx="1701">
                  <c:v>-3.398176715828728</c:v>
                </c:pt>
                <c:pt idx="1702">
                  <c:v>-3.396283266291168</c:v>
                </c:pt>
                <c:pt idx="1703">
                  <c:v>-3.394385014762609</c:v>
                </c:pt>
                <c:pt idx="1704">
                  <c:v>-3.39248196575907</c:v>
                </c:pt>
                <c:pt idx="1705">
                  <c:v>-3.390574123786326</c:v>
                </c:pt>
                <c:pt idx="1706">
                  <c:v>-3.388661493339954</c:v>
                </c:pt>
                <c:pt idx="1707">
                  <c:v>-3.386744078905361</c:v>
                </c:pt>
                <c:pt idx="1708">
                  <c:v>-3.38482188495782</c:v>
                </c:pt>
                <c:pt idx="1709">
                  <c:v>-3.382894915962506</c:v>
                </c:pt>
                <c:pt idx="1710">
                  <c:v>-3.380963176374526</c:v>
                </c:pt>
                <c:pt idx="1711">
                  <c:v>-3.37902667063896</c:v>
                </c:pt>
                <c:pt idx="1712">
                  <c:v>-3.377085403190889</c:v>
                </c:pt>
                <c:pt idx="1713">
                  <c:v>-3.375139378455433</c:v>
                </c:pt>
                <c:pt idx="1714">
                  <c:v>-3.373188600847782</c:v>
                </c:pt>
                <c:pt idx="1715">
                  <c:v>-3.371233074773231</c:v>
                </c:pt>
                <c:pt idx="1716">
                  <c:v>-3.369272804627214</c:v>
                </c:pt>
                <c:pt idx="1717">
                  <c:v>-3.367307794795335</c:v>
                </c:pt>
                <c:pt idx="1718">
                  <c:v>-3.365338049653404</c:v>
                </c:pt>
                <c:pt idx="1719">
                  <c:v>-3.36336357356747</c:v>
                </c:pt>
                <c:pt idx="1720">
                  <c:v>-3.361384370893847</c:v>
                </c:pt>
                <c:pt idx="1721">
                  <c:v>-3.35940044597916</c:v>
                </c:pt>
                <c:pt idx="1722">
                  <c:v>-3.357411803160366</c:v>
                </c:pt>
                <c:pt idx="1723">
                  <c:v>-3.355418446764789</c:v>
                </c:pt>
                <c:pt idx="1724">
                  <c:v>-3.353420381110156</c:v>
                </c:pt>
                <c:pt idx="1725">
                  <c:v>-3.351417610504627</c:v>
                </c:pt>
                <c:pt idx="1726">
                  <c:v>-3.349410139246824</c:v>
                </c:pt>
                <c:pt idx="1727">
                  <c:v>-3.347397971625869</c:v>
                </c:pt>
                <c:pt idx="1728">
                  <c:v>-3.345381111921412</c:v>
                </c:pt>
                <c:pt idx="1729">
                  <c:v>-3.343359564403661</c:v>
                </c:pt>
                <c:pt idx="1730">
                  <c:v>-3.341333333333415</c:v>
                </c:pt>
                <c:pt idx="1731">
                  <c:v>-3.3393024229621</c:v>
                </c:pt>
                <c:pt idx="1732">
                  <c:v>-3.33726683753179</c:v>
                </c:pt>
                <c:pt idx="1733">
                  <c:v>-3.33522658127525</c:v>
                </c:pt>
                <c:pt idx="1734">
                  <c:v>-3.333181658415956</c:v>
                </c:pt>
                <c:pt idx="1735">
                  <c:v>-3.331132073168136</c:v>
                </c:pt>
                <c:pt idx="1736">
                  <c:v>-3.329077829736787</c:v>
                </c:pt>
                <c:pt idx="1737">
                  <c:v>-3.327018932317722</c:v>
                </c:pt>
                <c:pt idx="1738">
                  <c:v>-3.324955385097586</c:v>
                </c:pt>
                <c:pt idx="1739">
                  <c:v>-3.322887192253898</c:v>
                </c:pt>
                <c:pt idx="1740">
                  <c:v>-3.320814357955072</c:v>
                </c:pt>
                <c:pt idx="1741">
                  <c:v>-3.318736886360448</c:v>
                </c:pt>
                <c:pt idx="1742">
                  <c:v>-3.31665478162033</c:v>
                </c:pt>
                <c:pt idx="1743">
                  <c:v>-3.314568047876006</c:v>
                </c:pt>
                <c:pt idx="1744">
                  <c:v>-3.312476689259782</c:v>
                </c:pt>
                <c:pt idx="1745">
                  <c:v>-3.310380709895012</c:v>
                </c:pt>
                <c:pt idx="1746">
                  <c:v>-3.308280113896126</c:v>
                </c:pt>
                <c:pt idx="1747">
                  <c:v>-3.306174905368657</c:v>
                </c:pt>
                <c:pt idx="1748">
                  <c:v>-3.304065088409277</c:v>
                </c:pt>
                <c:pt idx="1749">
                  <c:v>-3.301950667105819</c:v>
                </c:pt>
                <c:pt idx="1750">
                  <c:v>-3.299831645537307</c:v>
                </c:pt>
                <c:pt idx="1751">
                  <c:v>-3.297708027773989</c:v>
                </c:pt>
                <c:pt idx="1752">
                  <c:v>-3.295579817877358</c:v>
                </c:pt>
                <c:pt idx="1753">
                  <c:v>-3.293447019900192</c:v>
                </c:pt>
                <c:pt idx="1754">
                  <c:v>-3.291309637886568</c:v>
                </c:pt>
                <c:pt idx="1755">
                  <c:v>-3.289167675871901</c:v>
                </c:pt>
                <c:pt idx="1756">
                  <c:v>-3.28702113788297</c:v>
                </c:pt>
                <c:pt idx="1757">
                  <c:v>-3.284870027937942</c:v>
                </c:pt>
                <c:pt idx="1758">
                  <c:v>-3.282714350046401</c:v>
                </c:pt>
                <c:pt idx="1759">
                  <c:v>-3.280554108209382</c:v>
                </c:pt>
                <c:pt idx="1760">
                  <c:v>-3.278389306419391</c:v>
                </c:pt>
                <c:pt idx="1761">
                  <c:v>-3.276219948660432</c:v>
                </c:pt>
                <c:pt idx="1762">
                  <c:v>-3.274046038908045</c:v>
                </c:pt>
                <c:pt idx="1763">
                  <c:v>-3.27186758112932</c:v>
                </c:pt>
                <c:pt idx="1764">
                  <c:v>-3.269684579282927</c:v>
                </c:pt>
                <c:pt idx="1765">
                  <c:v>-3.267497037319156</c:v>
                </c:pt>
                <c:pt idx="1766">
                  <c:v>-3.265304959179926</c:v>
                </c:pt>
                <c:pt idx="1767">
                  <c:v>-3.263108348798822</c:v>
                </c:pt>
                <c:pt idx="1768">
                  <c:v>-3.26090721010112</c:v>
                </c:pt>
                <c:pt idx="1769">
                  <c:v>-3.25870154700381</c:v>
                </c:pt>
                <c:pt idx="1770">
                  <c:v>-3.256491363415628</c:v>
                </c:pt>
                <c:pt idx="1771">
                  <c:v>-3.254276663237081</c:v>
                </c:pt>
                <c:pt idx="1772">
                  <c:v>-3.252057450360468</c:v>
                </c:pt>
                <c:pt idx="1773">
                  <c:v>-3.249833728669911</c:v>
                </c:pt>
                <c:pt idx="1774">
                  <c:v>-3.247605502041384</c:v>
                </c:pt>
                <c:pt idx="1775">
                  <c:v>-3.24537277434273</c:v>
                </c:pt>
                <c:pt idx="1776">
                  <c:v>-3.243135549433692</c:v>
                </c:pt>
                <c:pt idx="1777">
                  <c:v>-3.240893831165945</c:v>
                </c:pt>
                <c:pt idx="1778">
                  <c:v>-3.238647623383105</c:v>
                </c:pt>
                <c:pt idx="1779">
                  <c:v>-3.23639692992077</c:v>
                </c:pt>
                <c:pt idx="1780">
                  <c:v>-3.234141754606541</c:v>
                </c:pt>
                <c:pt idx="1781">
                  <c:v>-3.231882101260044</c:v>
                </c:pt>
                <c:pt idx="1782">
                  <c:v>-3.229617973692954</c:v>
                </c:pt>
                <c:pt idx="1783">
                  <c:v>-3.227349375709032</c:v>
                </c:pt>
                <c:pt idx="1784">
                  <c:v>-3.225076311104132</c:v>
                </c:pt>
                <c:pt idx="1785">
                  <c:v>-3.222798783666239</c:v>
                </c:pt>
                <c:pt idx="1786">
                  <c:v>-3.22051679717549</c:v>
                </c:pt>
                <c:pt idx="1787">
                  <c:v>-3.2182303554042</c:v>
                </c:pt>
                <c:pt idx="1788">
                  <c:v>-3.215939462116877</c:v>
                </c:pt>
                <c:pt idx="1789">
                  <c:v>-3.213644121070266</c:v>
                </c:pt>
                <c:pt idx="1790">
                  <c:v>-3.211344336013353</c:v>
                </c:pt>
                <c:pt idx="1791">
                  <c:v>-3.209040110687399</c:v>
                </c:pt>
                <c:pt idx="1792">
                  <c:v>-3.206731448825966</c:v>
                </c:pt>
                <c:pt idx="1793">
                  <c:v>-3.204418354154938</c:v>
                </c:pt>
                <c:pt idx="1794">
                  <c:v>-3.20210083039254</c:v>
                </c:pt>
                <c:pt idx="1795">
                  <c:v>-3.199778881249373</c:v>
                </c:pt>
                <c:pt idx="1796">
                  <c:v>-3.197452510428426</c:v>
                </c:pt>
                <c:pt idx="1797">
                  <c:v>-3.195121721625108</c:v>
                </c:pt>
                <c:pt idx="1798">
                  <c:v>-3.192786518527271</c:v>
                </c:pt>
                <c:pt idx="1799">
                  <c:v>-3.190446904815225</c:v>
                </c:pt>
                <c:pt idx="1800">
                  <c:v>-3.18810288416177</c:v>
                </c:pt>
                <c:pt idx="1801">
                  <c:v>-3.185754460232221</c:v>
                </c:pt>
                <c:pt idx="1802">
                  <c:v>-3.183401636684421</c:v>
                </c:pt>
                <c:pt idx="1803">
                  <c:v>-3.18104441716877</c:v>
                </c:pt>
                <c:pt idx="1804">
                  <c:v>-3.178682805328253</c:v>
                </c:pt>
                <c:pt idx="1805">
                  <c:v>-3.176316804798453</c:v>
                </c:pt>
                <c:pt idx="1806">
                  <c:v>-3.173946419207577</c:v>
                </c:pt>
                <c:pt idx="1807">
                  <c:v>-3.171571652176487</c:v>
                </c:pt>
                <c:pt idx="1808">
                  <c:v>-3.16919250731871</c:v>
                </c:pt>
                <c:pt idx="1809">
                  <c:v>-3.166808988240466</c:v>
                </c:pt>
                <c:pt idx="1810">
                  <c:v>-3.164421098540694</c:v>
                </c:pt>
                <c:pt idx="1811">
                  <c:v>-3.16202884181107</c:v>
                </c:pt>
                <c:pt idx="1812">
                  <c:v>-3.159632221636025</c:v>
                </c:pt>
                <c:pt idx="1813">
                  <c:v>-3.157231241592781</c:v>
                </c:pt>
                <c:pt idx="1814">
                  <c:v>-3.154825905251359</c:v>
                </c:pt>
                <c:pt idx="1815">
                  <c:v>-3.152416216174604</c:v>
                </c:pt>
                <c:pt idx="1816">
                  <c:v>-3.150002177918215</c:v>
                </c:pt>
                <c:pt idx="1817">
                  <c:v>-3.147583794030758</c:v>
                </c:pt>
                <c:pt idx="1818">
                  <c:v>-3.145161068053687</c:v>
                </c:pt>
                <c:pt idx="1819">
                  <c:v>-3.142734003521376</c:v>
                </c:pt>
                <c:pt idx="1820">
                  <c:v>-3.140302603961131</c:v>
                </c:pt>
                <c:pt idx="1821">
                  <c:v>-3.13786687289321</c:v>
                </c:pt>
                <c:pt idx="1822">
                  <c:v>-3.135426813830855</c:v>
                </c:pt>
                <c:pt idx="1823">
                  <c:v>-3.132982430280301</c:v>
                </c:pt>
                <c:pt idx="1824">
                  <c:v>-3.130533725740806</c:v>
                </c:pt>
                <c:pt idx="1825">
                  <c:v>-3.12808070370467</c:v>
                </c:pt>
                <c:pt idx="1826">
                  <c:v>-3.125623367657252</c:v>
                </c:pt>
                <c:pt idx="1827">
                  <c:v>-3.123161721076994</c:v>
                </c:pt>
                <c:pt idx="1828">
                  <c:v>-3.120695767435446</c:v>
                </c:pt>
                <c:pt idx="1829">
                  <c:v>-3.118225510197277</c:v>
                </c:pt>
                <c:pt idx="1830">
                  <c:v>-3.115750952820302</c:v>
                </c:pt>
                <c:pt idx="1831">
                  <c:v>-3.113272098755505</c:v>
                </c:pt>
                <c:pt idx="1832">
                  <c:v>-3.110788951447055</c:v>
                </c:pt>
                <c:pt idx="1833">
                  <c:v>-3.108301514332323</c:v>
                </c:pt>
                <c:pt idx="1834">
                  <c:v>-3.105809790841916</c:v>
                </c:pt>
                <c:pt idx="1835">
                  <c:v>-3.103313784399681</c:v>
                </c:pt>
                <c:pt idx="1836">
                  <c:v>-3.100813498422732</c:v>
                </c:pt>
                <c:pt idx="1837">
                  <c:v>-3.098308936321475</c:v>
                </c:pt>
                <c:pt idx="1838">
                  <c:v>-3.095800101499622</c:v>
                </c:pt>
                <c:pt idx="1839">
                  <c:v>-3.09328699735421</c:v>
                </c:pt>
                <c:pt idx="1840">
                  <c:v>-3.090769627275626</c:v>
                </c:pt>
                <c:pt idx="1841">
                  <c:v>-3.088247994647624</c:v>
                </c:pt>
                <c:pt idx="1842">
                  <c:v>-3.085722102847342</c:v>
                </c:pt>
                <c:pt idx="1843">
                  <c:v>-3.08319195524533</c:v>
                </c:pt>
                <c:pt idx="1844">
                  <c:v>-3.080657555205556</c:v>
                </c:pt>
                <c:pt idx="1845">
                  <c:v>-3.07811890608544</c:v>
                </c:pt>
                <c:pt idx="1846">
                  <c:v>-3.075576011235865</c:v>
                </c:pt>
                <c:pt idx="1847">
                  <c:v>-3.073028874001199</c:v>
                </c:pt>
                <c:pt idx="1848">
                  <c:v>-3.070477497719308</c:v>
                </c:pt>
                <c:pt idx="1849">
                  <c:v>-3.06792188572159</c:v>
                </c:pt>
                <c:pt idx="1850">
                  <c:v>-3.065362041332977</c:v>
                </c:pt>
                <c:pt idx="1851">
                  <c:v>-3.062797967871963</c:v>
                </c:pt>
                <c:pt idx="1852">
                  <c:v>-3.060229668650626</c:v>
                </c:pt>
                <c:pt idx="1853">
                  <c:v>-3.057657146974638</c:v>
                </c:pt>
                <c:pt idx="1854">
                  <c:v>-3.055080406143287</c:v>
                </c:pt>
                <c:pt idx="1855">
                  <c:v>-3.052499449449504</c:v>
                </c:pt>
                <c:pt idx="1856">
                  <c:v>-3.049914280179868</c:v>
                </c:pt>
                <c:pt idx="1857">
                  <c:v>-3.047324901614632</c:v>
                </c:pt>
                <c:pt idx="1858">
                  <c:v>-3.044731317027747</c:v>
                </c:pt>
                <c:pt idx="1859">
                  <c:v>-3.042133529686868</c:v>
                </c:pt>
                <c:pt idx="1860">
                  <c:v>-3.039531542853377</c:v>
                </c:pt>
                <c:pt idx="1861">
                  <c:v>-3.036925359782411</c:v>
                </c:pt>
                <c:pt idx="1862">
                  <c:v>-3.034314983722863</c:v>
                </c:pt>
                <c:pt idx="1863">
                  <c:v>-3.031700417917416</c:v>
                </c:pt>
                <c:pt idx="1864">
                  <c:v>-3.029081665602551</c:v>
                </c:pt>
                <c:pt idx="1865">
                  <c:v>-3.02645873000857</c:v>
                </c:pt>
                <c:pt idx="1866">
                  <c:v>-3.023831614359608</c:v>
                </c:pt>
                <c:pt idx="1867">
                  <c:v>-3.021200321873664</c:v>
                </c:pt>
                <c:pt idx="1868">
                  <c:v>-3.0185648557626</c:v>
                </c:pt>
                <c:pt idx="1869">
                  <c:v>-3.015925219232174</c:v>
                </c:pt>
                <c:pt idx="1870">
                  <c:v>-3.013281415482054</c:v>
                </c:pt>
                <c:pt idx="1871">
                  <c:v>-3.010633447705829</c:v>
                </c:pt>
                <c:pt idx="1872">
                  <c:v>-3.007981319091034</c:v>
                </c:pt>
                <c:pt idx="1873">
                  <c:v>-3.005325032819167</c:v>
                </c:pt>
                <c:pt idx="1874">
                  <c:v>-3.002664592065702</c:v>
                </c:pt>
                <c:pt idx="1875">
                  <c:v>-3.000000000000107</c:v>
                </c:pt>
                <c:pt idx="1876">
                  <c:v>-2.997331259785867</c:v>
                </c:pt>
                <c:pt idx="1877">
                  <c:v>-2.994658374580494</c:v>
                </c:pt>
                <c:pt idx="1878">
                  <c:v>-2.99198134753555</c:v>
                </c:pt>
                <c:pt idx="1879">
                  <c:v>-2.989300181796659</c:v>
                </c:pt>
                <c:pt idx="1880">
                  <c:v>-2.986614880503526</c:v>
                </c:pt>
                <c:pt idx="1881">
                  <c:v>-2.983925446789957</c:v>
                </c:pt>
                <c:pt idx="1882">
                  <c:v>-2.981231883783872</c:v>
                </c:pt>
                <c:pt idx="1883">
                  <c:v>-2.978534194607322</c:v>
                </c:pt>
                <c:pt idx="1884">
                  <c:v>-2.975832382376509</c:v>
                </c:pt>
                <c:pt idx="1885">
                  <c:v>-2.973126450201796</c:v>
                </c:pt>
                <c:pt idx="1886">
                  <c:v>-2.970416401187734</c:v>
                </c:pt>
                <c:pt idx="1887">
                  <c:v>-2.967702238433069</c:v>
                </c:pt>
                <c:pt idx="1888">
                  <c:v>-2.964983965030762</c:v>
                </c:pt>
                <c:pt idx="1889">
                  <c:v>-2.962261584068006</c:v>
                </c:pt>
                <c:pt idx="1890">
                  <c:v>-2.959535098626243</c:v>
                </c:pt>
                <c:pt idx="1891">
                  <c:v>-2.95680451178118</c:v>
                </c:pt>
                <c:pt idx="1892">
                  <c:v>-2.954069826602799</c:v>
                </c:pt>
                <c:pt idx="1893">
                  <c:v>-2.951331046155386</c:v>
                </c:pt>
                <c:pt idx="1894">
                  <c:v>-2.948588173497537</c:v>
                </c:pt>
                <c:pt idx="1895">
                  <c:v>-2.945841211682173</c:v>
                </c:pt>
                <c:pt idx="1896">
                  <c:v>-2.943090163756566</c:v>
                </c:pt>
                <c:pt idx="1897">
                  <c:v>-2.940335032762345</c:v>
                </c:pt>
                <c:pt idx="1898">
                  <c:v>-2.937575821735516</c:v>
                </c:pt>
                <c:pt idx="1899">
                  <c:v>-2.934812533706481</c:v>
                </c:pt>
                <c:pt idx="1900">
                  <c:v>-2.932045171700044</c:v>
                </c:pt>
                <c:pt idx="1901">
                  <c:v>-2.929273738735439</c:v>
                </c:pt>
                <c:pt idx="1902">
                  <c:v>-2.926498237826336</c:v>
                </c:pt>
                <c:pt idx="1903">
                  <c:v>-2.923718671980863</c:v>
                </c:pt>
                <c:pt idx="1904">
                  <c:v>-2.920935044201616</c:v>
                </c:pt>
                <c:pt idx="1905">
                  <c:v>-2.91814735748568</c:v>
                </c:pt>
                <c:pt idx="1906">
                  <c:v>-2.915355614824638</c:v>
                </c:pt>
                <c:pt idx="1907">
                  <c:v>-2.912559819204594</c:v>
                </c:pt>
                <c:pt idx="1908">
                  <c:v>-2.909759973606183</c:v>
                </c:pt>
                <c:pt idx="1909">
                  <c:v>-2.906956081004587</c:v>
                </c:pt>
                <c:pt idx="1910">
                  <c:v>-2.90414814436955</c:v>
                </c:pt>
                <c:pt idx="1911">
                  <c:v>-2.901336166665396</c:v>
                </c:pt>
                <c:pt idx="1912">
                  <c:v>-2.898520150851042</c:v>
                </c:pt>
                <c:pt idx="1913">
                  <c:v>-2.89570009988001</c:v>
                </c:pt>
                <c:pt idx="1914">
                  <c:v>-2.892876016700449</c:v>
                </c:pt>
                <c:pt idx="1915">
                  <c:v>-2.890047904255143</c:v>
                </c:pt>
                <c:pt idx="1916">
                  <c:v>-2.88721576548153</c:v>
                </c:pt>
                <c:pt idx="1917">
                  <c:v>-2.884379603311717</c:v>
                </c:pt>
                <c:pt idx="1918">
                  <c:v>-2.881539420672489</c:v>
                </c:pt>
                <c:pt idx="1919">
                  <c:v>-2.878695220485333</c:v>
                </c:pt>
                <c:pt idx="1920">
                  <c:v>-2.875847005666445</c:v>
                </c:pt>
                <c:pt idx="1921">
                  <c:v>-2.872994779126747</c:v>
                </c:pt>
                <c:pt idx="1922">
                  <c:v>-2.870138543771903</c:v>
                </c:pt>
                <c:pt idx="1923">
                  <c:v>-2.867278302502333</c:v>
                </c:pt>
                <c:pt idx="1924">
                  <c:v>-2.864414058213224</c:v>
                </c:pt>
                <c:pt idx="1925">
                  <c:v>-2.861545813794548</c:v>
                </c:pt>
                <c:pt idx="1926">
                  <c:v>-2.858673572131078</c:v>
                </c:pt>
                <c:pt idx="1927">
                  <c:v>-2.855797336102398</c:v>
                </c:pt>
                <c:pt idx="1928">
                  <c:v>-2.852917108582916</c:v>
                </c:pt>
                <c:pt idx="1929">
                  <c:v>-2.850032892441885</c:v>
                </c:pt>
                <c:pt idx="1930">
                  <c:v>-2.847144690543413</c:v>
                </c:pt>
                <c:pt idx="1931">
                  <c:v>-2.844252505746475</c:v>
                </c:pt>
                <c:pt idx="1932">
                  <c:v>-2.841356340904931</c:v>
                </c:pt>
                <c:pt idx="1933">
                  <c:v>-2.838456198867537</c:v>
                </c:pt>
                <c:pt idx="1934">
                  <c:v>-2.835552082477962</c:v>
                </c:pt>
                <c:pt idx="1935">
                  <c:v>-2.832643994574797</c:v>
                </c:pt>
                <c:pt idx="1936">
                  <c:v>-2.829731937991574</c:v>
                </c:pt>
                <c:pt idx="1937">
                  <c:v>-2.826815915556778</c:v>
                </c:pt>
                <c:pt idx="1938">
                  <c:v>-2.823895930093859</c:v>
                </c:pt>
                <c:pt idx="1939">
                  <c:v>-2.820971984421248</c:v>
                </c:pt>
                <c:pt idx="1940">
                  <c:v>-2.818044081352367</c:v>
                </c:pt>
                <c:pt idx="1941">
                  <c:v>-2.815112223695649</c:v>
                </c:pt>
                <c:pt idx="1942">
                  <c:v>-2.812176414254545</c:v>
                </c:pt>
                <c:pt idx="1943">
                  <c:v>-2.809236655827541</c:v>
                </c:pt>
                <c:pt idx="1944">
                  <c:v>-2.80629295120817</c:v>
                </c:pt>
                <c:pt idx="1945">
                  <c:v>-2.803345303185027</c:v>
                </c:pt>
                <c:pt idx="1946">
                  <c:v>-2.80039371454178</c:v>
                </c:pt>
                <c:pt idx="1947">
                  <c:v>-2.797438188057184</c:v>
                </c:pt>
                <c:pt idx="1948">
                  <c:v>-2.794478726505098</c:v>
                </c:pt>
                <c:pt idx="1949">
                  <c:v>-2.79151533265449</c:v>
                </c:pt>
                <c:pt idx="1950">
                  <c:v>-2.788548009269459</c:v>
                </c:pt>
                <c:pt idx="1951">
                  <c:v>-2.785576759109243</c:v>
                </c:pt>
                <c:pt idx="1952">
                  <c:v>-2.782601584928232</c:v>
                </c:pt>
                <c:pt idx="1953">
                  <c:v>-2.779622489475983</c:v>
                </c:pt>
                <c:pt idx="1954">
                  <c:v>-2.776639475497234</c:v>
                </c:pt>
                <c:pt idx="1955">
                  <c:v>-2.773652545731911</c:v>
                </c:pt>
                <c:pt idx="1956">
                  <c:v>-2.770661702915147</c:v>
                </c:pt>
                <c:pt idx="1957">
                  <c:v>-2.767666949777295</c:v>
                </c:pt>
                <c:pt idx="1958">
                  <c:v>-2.764668289043933</c:v>
                </c:pt>
                <c:pt idx="1959">
                  <c:v>-2.761665723435888</c:v>
                </c:pt>
                <c:pt idx="1960">
                  <c:v>-2.758659255669238</c:v>
                </c:pt>
                <c:pt idx="1961">
                  <c:v>-2.755648888455332</c:v>
                </c:pt>
                <c:pt idx="1962">
                  <c:v>-2.752634624500801</c:v>
                </c:pt>
                <c:pt idx="1963">
                  <c:v>-2.749616466507566</c:v>
                </c:pt>
                <c:pt idx="1964">
                  <c:v>-2.746594417172857</c:v>
                </c:pt>
                <c:pt idx="1965">
                  <c:v>-2.743568479189223</c:v>
                </c:pt>
                <c:pt idx="1966">
                  <c:v>-2.740538655244541</c:v>
                </c:pt>
                <c:pt idx="1967">
                  <c:v>-2.737504948022032</c:v>
                </c:pt>
                <c:pt idx="1968">
                  <c:v>-2.734467360200276</c:v>
                </c:pt>
                <c:pt idx="1969">
                  <c:v>-2.731425894453217</c:v>
                </c:pt>
                <c:pt idx="1970">
                  <c:v>-2.72838055345018</c:v>
                </c:pt>
                <c:pt idx="1971">
                  <c:v>-2.725331339855884</c:v>
                </c:pt>
                <c:pt idx="1972">
                  <c:v>-2.72227825633045</c:v>
                </c:pt>
                <c:pt idx="1973">
                  <c:v>-2.719221305529417</c:v>
                </c:pt>
                <c:pt idx="1974">
                  <c:v>-2.716160490103754</c:v>
                </c:pt>
                <c:pt idx="1975">
                  <c:v>-2.713095812699868</c:v>
                </c:pt>
                <c:pt idx="1976">
                  <c:v>-2.710027275959619</c:v>
                </c:pt>
                <c:pt idx="1977">
                  <c:v>-2.706954882520332</c:v>
                </c:pt>
                <c:pt idx="1978">
                  <c:v>-2.703878635014811</c:v>
                </c:pt>
                <c:pt idx="1979">
                  <c:v>-2.700798536071343</c:v>
                </c:pt>
                <c:pt idx="1980">
                  <c:v>-2.697714588313721</c:v>
                </c:pt>
                <c:pt idx="1981">
                  <c:v>-2.694626794361244</c:v>
                </c:pt>
                <c:pt idx="1982">
                  <c:v>-2.69153515682874</c:v>
                </c:pt>
                <c:pt idx="1983">
                  <c:v>-2.68843967832657</c:v>
                </c:pt>
                <c:pt idx="1984">
                  <c:v>-2.68534036146064</c:v>
                </c:pt>
                <c:pt idx="1985">
                  <c:v>-2.682237208832415</c:v>
                </c:pt>
                <c:pt idx="1986">
                  <c:v>-2.679130223038937</c:v>
                </c:pt>
                <c:pt idx="1987">
                  <c:v>-2.676019406672821</c:v>
                </c:pt>
                <c:pt idx="1988">
                  <c:v>-2.672904762322277</c:v>
                </c:pt>
                <c:pt idx="1989">
                  <c:v>-2.669786292571123</c:v>
                </c:pt>
                <c:pt idx="1990">
                  <c:v>-2.666663999998791</c:v>
                </c:pt>
                <c:pt idx="1991">
                  <c:v>-2.66353788718034</c:v>
                </c:pt>
                <c:pt idx="1992">
                  <c:v>-2.660407956686468</c:v>
                </c:pt>
                <c:pt idx="1993">
                  <c:v>-2.657274211083522</c:v>
                </c:pt>
                <c:pt idx="1994">
                  <c:v>-2.654136652933512</c:v>
                </c:pt>
                <c:pt idx="1995">
                  <c:v>-2.650995284794122</c:v>
                </c:pt>
                <c:pt idx="1996">
                  <c:v>-2.647850109218714</c:v>
                </c:pt>
                <c:pt idx="1997">
                  <c:v>-2.64470112875635</c:v>
                </c:pt>
                <c:pt idx="1998">
                  <c:v>-2.641548345951795</c:v>
                </c:pt>
                <c:pt idx="1999">
                  <c:v>-2.638391763345534</c:v>
                </c:pt>
                <c:pt idx="2000">
                  <c:v>-2.635231383473776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958">
                  <c:v>0.0</c:v>
                </c:pt>
                <c:pt idx="959">
                  <c:v>-0.0993277959041558</c:v>
                </c:pt>
                <c:pt idx="960">
                  <c:v>-0.156925327141413</c:v>
                </c:pt>
                <c:pt idx="961">
                  <c:v>-0.198337573256071</c:v>
                </c:pt>
                <c:pt idx="962">
                  <c:v>-0.232384964935496</c:v>
                </c:pt>
                <c:pt idx="963">
                  <c:v>-0.261955248231873</c:v>
                </c:pt>
                <c:pt idx="964">
                  <c:v>-0.288428830560412</c:v>
                </c:pt>
                <c:pt idx="965">
                  <c:v>-0.312593575563596</c:v>
                </c:pt>
                <c:pt idx="966">
                  <c:v>-0.33494965072481</c:v>
                </c:pt>
                <c:pt idx="967">
                  <c:v>-0.35583819679519</c:v>
                </c:pt>
                <c:pt idx="968">
                  <c:v>-0.375504276548034</c:v>
                </c:pt>
                <c:pt idx="969">
                  <c:v>-0.394130998060022</c:v>
                </c:pt>
                <c:pt idx="970">
                  <c:v>-0.411859472350854</c:v>
                </c:pt>
                <c:pt idx="971">
                  <c:v>-0.428801192389616</c:v>
                </c:pt>
                <c:pt idx="972">
                  <c:v>-0.445046080096852</c:v>
                </c:pt>
                <c:pt idx="973">
                  <c:v>-0.460667921933429</c:v>
                </c:pt>
                <c:pt idx="974">
                  <c:v>-0.47572815992993</c:v>
                </c:pt>
                <c:pt idx="975">
                  <c:v>-0.49027860839937</c:v>
                </c:pt>
                <c:pt idx="976">
                  <c:v>-0.50436344663196</c:v>
                </c:pt>
                <c:pt idx="977">
                  <c:v>-0.518020710370296</c:v>
                </c:pt>
                <c:pt idx="978">
                  <c:v>-0.531283428091955</c:v>
                </c:pt>
                <c:pt idx="979">
                  <c:v>-0.544180500353644</c:v>
                </c:pt>
                <c:pt idx="980">
                  <c:v>-0.556737389853996</c:v>
                </c:pt>
                <c:pt idx="981">
                  <c:v>-0.56897666977032</c:v>
                </c:pt>
                <c:pt idx="982">
                  <c:v>-0.580918464415171</c:v>
                </c:pt>
                <c:pt idx="983">
                  <c:v>-0.592580806993444</c:v>
                </c:pt>
                <c:pt idx="984">
                  <c:v>-0.603979932768775</c:v>
                </c:pt>
                <c:pt idx="985">
                  <c:v>-0.615130521351759</c:v>
                </c:pt>
                <c:pt idx="986">
                  <c:v>-0.626045898508431</c:v>
                </c:pt>
                <c:pt idx="987">
                  <c:v>-0.636738205464766</c:v>
                </c:pt>
                <c:pt idx="988">
                  <c:v>-0.647218541889182</c:v>
                </c:pt>
                <c:pt idx="989">
                  <c:v>-0.657497087391361</c:v>
                </c:pt>
                <c:pt idx="990">
                  <c:v>-0.667583205358158</c:v>
                </c:pt>
                <c:pt idx="991">
                  <c:v>-0.677485532169136</c:v>
                </c:pt>
                <c:pt idx="992">
                  <c:v>-0.687212054233397</c:v>
                </c:pt>
                <c:pt idx="993">
                  <c:v>-0.696770174821457</c:v>
                </c:pt>
                <c:pt idx="994">
                  <c:v>-0.706166772298515</c:v>
                </c:pt>
                <c:pt idx="995">
                  <c:v>-0.715408251074806</c:v>
                </c:pt>
                <c:pt idx="996">
                  <c:v>-0.724500586357141</c:v>
                </c:pt>
                <c:pt idx="997">
                  <c:v>-0.733449363599953</c:v>
                </c:pt>
                <c:pt idx="998">
                  <c:v>-0.742259813404179</c:v>
                </c:pt>
                <c:pt idx="999">
                  <c:v>-0.750936842490514</c:v>
                </c:pt>
                <c:pt idx="1000">
                  <c:v>-0.759485061274094</c:v>
                </c:pt>
                <c:pt idx="1001">
                  <c:v>-0.767908808485987</c:v>
                </c:pt>
                <c:pt idx="1002">
                  <c:v>-0.776212173219458</c:v>
                </c:pt>
                <c:pt idx="1003">
                  <c:v>-0.784399014723068</c:v>
                </c:pt>
                <c:pt idx="1004">
                  <c:v>-0.792472980216106</c:v>
                </c:pt>
                <c:pt idx="1005">
                  <c:v>-0.800437520962873</c:v>
                </c:pt>
                <c:pt idx="1006">
                  <c:v>-0.808295906809624</c:v>
                </c:pt>
                <c:pt idx="1007">
                  <c:v>-0.816051239360305</c:v>
                </c:pt>
                <c:pt idx="1008">
                  <c:v>-0.823706463943907</c:v>
                </c:pt>
                <c:pt idx="1009">
                  <c:v>-0.831264380506305</c:v>
                </c:pt>
                <c:pt idx="1010">
                  <c:v>-0.838727653542585</c:v>
                </c:pt>
                <c:pt idx="1011">
                  <c:v>-0.846098821171276</c:v>
                </c:pt>
                <c:pt idx="1012">
                  <c:v>-0.853380303439526</c:v>
                </c:pt>
                <c:pt idx="1013">
                  <c:v>-0.860574409937502</c:v>
                </c:pt>
                <c:pt idx="1014">
                  <c:v>-0.867683346791063</c:v>
                </c:pt>
                <c:pt idx="1015">
                  <c:v>-0.874709223093714</c:v>
                </c:pt>
                <c:pt idx="1016">
                  <c:v>-0.881654056831915</c:v>
                </c:pt>
                <c:pt idx="1017">
                  <c:v>-0.888519780351751</c:v>
                </c:pt>
                <c:pt idx="1018">
                  <c:v>-0.895308245409673</c:v>
                </c:pt>
                <c:pt idx="1019">
                  <c:v>-0.902021227845406</c:v>
                </c:pt>
                <c:pt idx="1020">
                  <c:v>-0.908660431911049</c:v>
                </c:pt>
                <c:pt idx="1021">
                  <c:v>-0.915227494286832</c:v>
                </c:pt>
                <c:pt idx="1022">
                  <c:v>-0.921723987810864</c:v>
                </c:pt>
                <c:pt idx="1023">
                  <c:v>-0.9281514249474</c:v>
                </c:pt>
                <c:pt idx="1024">
                  <c:v>-0.934511261015738</c:v>
                </c:pt>
                <c:pt idx="1025">
                  <c:v>-0.940804897199657</c:v>
                </c:pt>
                <c:pt idx="1026">
                  <c:v>-0.947033683355387</c:v>
                </c:pt>
                <c:pt idx="1027">
                  <c:v>-0.953198920634389</c:v>
                </c:pt>
                <c:pt idx="1028">
                  <c:v>-0.959301863935653</c:v>
                </c:pt>
                <c:pt idx="1029">
                  <c:v>-0.965343724200931</c:v>
                </c:pt>
                <c:pt idx="1030">
                  <c:v>-0.971325670565011</c:v>
                </c:pt>
                <c:pt idx="1031">
                  <c:v>-0.977248832372106</c:v>
                </c:pt>
                <c:pt idx="1032">
                  <c:v>-0.983114301068416</c:v>
                </c:pt>
                <c:pt idx="1033">
                  <c:v>-0.988923131980055</c:v>
                </c:pt>
                <c:pt idx="1034">
                  <c:v>-0.994676345984732</c:v>
                </c:pt>
                <c:pt idx="1035">
                  <c:v>-1.000374931084852</c:v>
                </c:pt>
                <c:pt idx="1036">
                  <c:v>-1.006019843889066</c:v>
                </c:pt>
                <c:pt idx="1037">
                  <c:v>-1.011612011008717</c:v>
                </c:pt>
                <c:pt idx="1038">
                  <c:v>-1.017152330375088</c:v>
                </c:pt>
                <c:pt idx="1039">
                  <c:v>-1.022641672482881</c:v>
                </c:pt>
                <c:pt idx="1040">
                  <c:v>-1.028080881564932</c:v>
                </c:pt>
                <c:pt idx="1041">
                  <c:v>-1.033470776702751</c:v>
                </c:pt>
                <c:pt idx="1042">
                  <c:v>-1.038812152877149</c:v>
                </c:pt>
                <c:pt idx="1043">
                  <c:v>-1.044105781962834</c:v>
                </c:pt>
                <c:pt idx="1044">
                  <c:v>-1.049352413670627</c:v>
                </c:pt>
                <c:pt idx="1045">
                  <c:v>-1.054552776440608</c:v>
                </c:pt>
                <c:pt idx="1046">
                  <c:v>-1.059707578289304</c:v>
                </c:pt>
                <c:pt idx="1047">
                  <c:v>-1.06481750761378</c:v>
                </c:pt>
                <c:pt idx="1048">
                  <c:v>-1.069883233955276</c:v>
                </c:pt>
                <c:pt idx="1049">
                  <c:v>-1.074905408724884</c:v>
                </c:pt>
                <c:pt idx="1050">
                  <c:v>-1.07988466589351</c:v>
                </c:pt>
                <c:pt idx="1051">
                  <c:v>-1.084821622648292</c:v>
                </c:pt>
                <c:pt idx="1052">
                  <c:v>-1.089716880017421</c:v>
                </c:pt>
                <c:pt idx="1053">
                  <c:v>-1.094571023465229</c:v>
                </c:pt>
                <c:pt idx="1054">
                  <c:v>-1.099384623459238</c:v>
                </c:pt>
                <c:pt idx="1055">
                  <c:v>-1.104158236010792</c:v>
                </c:pt>
                <c:pt idx="1056">
                  <c:v>-1.108892403190756</c:v>
                </c:pt>
                <c:pt idx="1057">
                  <c:v>-1.11358765362167</c:v>
                </c:pt>
                <c:pt idx="1058">
                  <c:v>-1.118244502947674</c:v>
                </c:pt>
                <c:pt idx="1059">
                  <c:v>-1.122863454283416</c:v>
                </c:pt>
                <c:pt idx="1060">
                  <c:v>-1.127444998643077</c:v>
                </c:pt>
                <c:pt idx="1061">
                  <c:v>-1.131989615350594</c:v>
                </c:pt>
                <c:pt idx="1062">
                  <c:v>-1.136497772432075</c:v>
                </c:pt>
                <c:pt idx="1063">
                  <c:v>-1.140969926991341</c:v>
                </c:pt>
                <c:pt idx="1064">
                  <c:v>-1.145406525569479</c:v>
                </c:pt>
                <c:pt idx="1065">
                  <c:v>-1.149808004489236</c:v>
                </c:pt>
                <c:pt idx="1066">
                  <c:v>-1.154174790185018</c:v>
                </c:pt>
                <c:pt idx="1067">
                  <c:v>-1.158507299519245</c:v>
                </c:pt>
                <c:pt idx="1068">
                  <c:v>-1.16280594008572</c:v>
                </c:pt>
                <c:pt idx="1069">
                  <c:v>-1.167071110500685</c:v>
                </c:pt>
                <c:pt idx="1070">
                  <c:v>-1.171303200682158</c:v>
                </c:pt>
                <c:pt idx="1071">
                  <c:v>-1.17550259211812</c:v>
                </c:pt>
                <c:pt idx="1072">
                  <c:v>-1.179669658124104</c:v>
                </c:pt>
                <c:pt idx="1073">
                  <c:v>-1.183804764090696</c:v>
                </c:pt>
                <c:pt idx="1074">
                  <c:v>-1.187908267721404</c:v>
                </c:pt>
                <c:pt idx="1075">
                  <c:v>-1.191980519261387</c:v>
                </c:pt>
                <c:pt idx="1076">
                  <c:v>-1.196021861717442</c:v>
                </c:pt>
                <c:pt idx="1077">
                  <c:v>-1.200032631069665</c:v>
                </c:pt>
                <c:pt idx="1078">
                  <c:v>-1.204013156475176</c:v>
                </c:pt>
                <c:pt idx="1079">
                  <c:v>-1.207963760464257</c:v>
                </c:pt>
                <c:pt idx="1080">
                  <c:v>-1.211884759129252</c:v>
                </c:pt>
                <c:pt idx="1081">
                  <c:v>-1.215776462306561</c:v>
                </c:pt>
                <c:pt idx="1082">
                  <c:v>-1.21963917375202</c:v>
                </c:pt>
                <c:pt idx="1083">
                  <c:v>-1.223473191309975</c:v>
                </c:pt>
                <c:pt idx="1084">
                  <c:v>-1.227278807076314</c:v>
                </c:pt>
                <c:pt idx="1085">
                  <c:v>-1.231056307555725</c:v>
                </c:pt>
                <c:pt idx="1086">
                  <c:v>-1.23480597381343</c:v>
                </c:pt>
                <c:pt idx="1087">
                  <c:v>-1.238528081621621</c:v>
                </c:pt>
                <c:pt idx="1088">
                  <c:v>-1.242222901600848</c:v>
                </c:pt>
                <c:pt idx="1089">
                  <c:v>-1.245890699356534</c:v>
                </c:pt>
                <c:pt idx="1090">
                  <c:v>-1.249531735610853</c:v>
                </c:pt>
                <c:pt idx="1091">
                  <c:v>-1.253146266330148</c:v>
                </c:pt>
                <c:pt idx="1092">
                  <c:v>-1.256734542848076</c:v>
                </c:pt>
                <c:pt idx="1093">
                  <c:v>-1.260296811984651</c:v>
                </c:pt>
                <c:pt idx="1094">
                  <c:v>-1.263833316161359</c:v>
                </c:pt>
                <c:pt idx="1095">
                  <c:v>-1.267344293512493</c:v>
                </c:pt>
                <c:pt idx="1096">
                  <c:v>-1.270829977992866</c:v>
                </c:pt>
                <c:pt idx="1097">
                  <c:v>-1.274290599482046</c:v>
                </c:pt>
                <c:pt idx="1098">
                  <c:v>-1.277726383885244</c:v>
                </c:pt>
                <c:pt idx="1099">
                  <c:v>-1.281137553230989</c:v>
                </c:pt>
                <c:pt idx="1100">
                  <c:v>-1.284524325765718</c:v>
                </c:pt>
                <c:pt idx="1101">
                  <c:v>-1.287886916045392</c:v>
                </c:pt>
                <c:pt idx="1102">
                  <c:v>-1.291225535024261</c:v>
                </c:pt>
                <c:pt idx="1103">
                  <c:v>-1.294540390140879</c:v>
                </c:pt>
                <c:pt idx="1104">
                  <c:v>-1.297831685401472</c:v>
                </c:pt>
                <c:pt idx="1105">
                  <c:v>-1.301099621460771</c:v>
                </c:pt>
                <c:pt idx="1106">
                  <c:v>-1.304344395700381</c:v>
                </c:pt>
                <c:pt idx="1107">
                  <c:v>-1.307566202304805</c:v>
                </c:pt>
                <c:pt idx="1108">
                  <c:v>-1.310765232335181</c:v>
                </c:pt>
                <c:pt idx="1109">
                  <c:v>-1.31394167380084</c:v>
                </c:pt>
                <c:pt idx="1110">
                  <c:v>-1.317095711728748</c:v>
                </c:pt>
                <c:pt idx="1111">
                  <c:v>-1.320227528230912</c:v>
                </c:pt>
                <c:pt idx="1112">
                  <c:v>-1.323337302569825</c:v>
                </c:pt>
                <c:pt idx="1113">
                  <c:v>-1.326425211222018</c:v>
                </c:pt>
                <c:pt idx="1114">
                  <c:v>-1.329491427939788</c:v>
                </c:pt>
                <c:pt idx="1115">
                  <c:v>-1.332536123811161</c:v>
                </c:pt>
                <c:pt idx="1116">
                  <c:v>-1.335559467318156</c:v>
                </c:pt>
                <c:pt idx="1117">
                  <c:v>-1.338561624393406</c:v>
                </c:pt>
                <c:pt idx="1118">
                  <c:v>-1.341542758475194</c:v>
                </c:pt>
                <c:pt idx="1119">
                  <c:v>-1.34450303056096</c:v>
                </c:pt>
                <c:pt idx="1120">
                  <c:v>-1.347442599259322</c:v>
                </c:pt>
                <c:pt idx="1121">
                  <c:v>-1.350361620840677</c:v>
                </c:pt>
                <c:pt idx="1122">
                  <c:v>-1.353260249286412</c:v>
                </c:pt>
                <c:pt idx="1123">
                  <c:v>-1.356138636336783</c:v>
                </c:pt>
                <c:pt idx="1124">
                  <c:v>-1.358996931537505</c:v>
                </c:pt>
                <c:pt idx="1125">
                  <c:v>-1.361835282285088</c:v>
                </c:pt>
                <c:pt idx="1126">
                  <c:v>-1.364653833870967</c:v>
                </c:pt>
                <c:pt idx="1127">
                  <c:v>-1.367452729524467</c:v>
                </c:pt>
                <c:pt idx="1128">
                  <c:v>-1.370232110454632</c:v>
                </c:pt>
                <c:pt idx="1129">
                  <c:v>-1.372992115890959</c:v>
                </c:pt>
                <c:pt idx="1130">
                  <c:v>-1.37573288312308</c:v>
                </c:pt>
                <c:pt idx="1131">
                  <c:v>-1.378454547539406</c:v>
                </c:pt>
                <c:pt idx="1132">
                  <c:v>-1.381157242664789</c:v>
                </c:pt>
                <c:pt idx="1133">
                  <c:v>-1.383841100197214</c:v>
                </c:pt>
                <c:pt idx="1134">
                  <c:v>-1.386506250043558</c:v>
                </c:pt>
                <c:pt idx="1135">
                  <c:v>-1.389152820354457</c:v>
                </c:pt>
                <c:pt idx="1136">
                  <c:v>-1.391780937558276</c:v>
                </c:pt>
                <c:pt idx="1137">
                  <c:v>-1.394390726394256</c:v>
                </c:pt>
                <c:pt idx="1138">
                  <c:v>-1.396982309944813</c:v>
                </c:pt>
                <c:pt idx="1139">
                  <c:v>-1.399555809667061</c:v>
                </c:pt>
                <c:pt idx="1140">
                  <c:v>-1.402111345423543</c:v>
                </c:pt>
                <c:pt idx="1141">
                  <c:v>-1.404649035512223</c:v>
                </c:pt>
                <c:pt idx="1142">
                  <c:v>-1.407168996695747</c:v>
                </c:pt>
                <c:pt idx="1143">
                  <c:v>-1.409671344229994</c:v>
                </c:pt>
                <c:pt idx="1144">
                  <c:v>-1.412156191891943</c:v>
                </c:pt>
                <c:pt idx="1145">
                  <c:v>-1.414623652006878</c:v>
                </c:pt>
                <c:pt idx="1146">
                  <c:v>-1.417073835474937</c:v>
                </c:pt>
                <c:pt idx="1147">
                  <c:v>-1.419506851797046</c:v>
                </c:pt>
                <c:pt idx="1148">
                  <c:v>-1.421922809100235</c:v>
                </c:pt>
                <c:pt idx="1149">
                  <c:v>-1.424321814162362</c:v>
                </c:pt>
                <c:pt idx="1150">
                  <c:v>-1.426703972436269</c:v>
                </c:pt>
                <c:pt idx="1151">
                  <c:v>-1.42906938807337</c:v>
                </c:pt>
                <c:pt idx="1152">
                  <c:v>-1.431418163946701</c:v>
                </c:pt>
                <c:pt idx="1153">
                  <c:v>-1.433750401673446</c:v>
                </c:pt>
                <c:pt idx="1154">
                  <c:v>-1.436066201636943</c:v>
                </c:pt>
                <c:pt idx="1155">
                  <c:v>-1.438365663008191</c:v>
                </c:pt>
                <c:pt idx="1156">
                  <c:v>-1.440648883766886</c:v>
                </c:pt>
                <c:pt idx="1157">
                  <c:v>-1.442915960721962</c:v>
                </c:pt>
                <c:pt idx="1158">
                  <c:v>-1.445166989531698</c:v>
                </c:pt>
                <c:pt idx="1159">
                  <c:v>-1.44740206472336</c:v>
                </c:pt>
                <c:pt idx="1160">
                  <c:v>-1.449621279712421</c:v>
                </c:pt>
                <c:pt idx="1161">
                  <c:v>-1.451824726821352</c:v>
                </c:pt>
                <c:pt idx="1162">
                  <c:v>-1.454012497298005</c:v>
                </c:pt>
                <c:pt idx="1163">
                  <c:v>-1.456184681333599</c:v>
                </c:pt>
                <c:pt idx="1164">
                  <c:v>-1.458341368080307</c:v>
                </c:pt>
                <c:pt idx="1165">
                  <c:v>-1.460482645668474</c:v>
                </c:pt>
                <c:pt idx="1166">
                  <c:v>-1.462608601223466</c:v>
                </c:pt>
                <c:pt idx="1167">
                  <c:v>-1.464719320882146</c:v>
                </c:pt>
                <c:pt idx="1168">
                  <c:v>-1.466814889809024</c:v>
                </c:pt>
                <c:pt idx="1169">
                  <c:v>-1.468895392212038</c:v>
                </c:pt>
                <c:pt idx="1170">
                  <c:v>-1.470960911358027</c:v>
                </c:pt>
                <c:pt idx="1171">
                  <c:v>-1.47301152958787</c:v>
                </c:pt>
                <c:pt idx="1172">
                  <c:v>-1.475047328331303</c:v>
                </c:pt>
                <c:pt idx="1173">
                  <c:v>-1.477068388121446</c:v>
                </c:pt>
                <c:pt idx="1174">
                  <c:v>-1.479074788609014</c:v>
                </c:pt>
                <c:pt idx="1175">
                  <c:v>-1.481066608576246</c:v>
                </c:pt>
                <c:pt idx="1176">
                  <c:v>-1.483043925950544</c:v>
                </c:pt>
                <c:pt idx="1177">
                  <c:v>-1.485006817817841</c:v>
                </c:pt>
                <c:pt idx="1178">
                  <c:v>-1.486955360435691</c:v>
                </c:pt>
                <c:pt idx="1179">
                  <c:v>-1.488889629246098</c:v>
                </c:pt>
                <c:pt idx="1180">
                  <c:v>-1.490809698888093</c:v>
                </c:pt>
                <c:pt idx="1181">
                  <c:v>-1.49271564321005</c:v>
                </c:pt>
                <c:pt idx="1182">
                  <c:v>-1.494607535281765</c:v>
                </c:pt>
                <c:pt idx="1183">
                  <c:v>-1.496485447406293</c:v>
                </c:pt>
                <c:pt idx="1184">
                  <c:v>-1.498349451131551</c:v>
                </c:pt>
                <c:pt idx="1185">
                  <c:v>-1.500199617261699</c:v>
                </c:pt>
                <c:pt idx="1186">
                  <c:v>-1.50203601586829</c:v>
                </c:pt>
                <c:pt idx="1187">
                  <c:v>-1.503858716301207</c:v>
                </c:pt>
                <c:pt idx="1188">
                  <c:v>-1.505667787199398</c:v>
                </c:pt>
                <c:pt idx="1189">
                  <c:v>-1.507463296501384</c:v>
                </c:pt>
                <c:pt idx="1190">
                  <c:v>-1.509245311455588</c:v>
                </c:pt>
                <c:pt idx="1191">
                  <c:v>-1.511013898630446</c:v>
                </c:pt>
                <c:pt idx="1192">
                  <c:v>-1.512769123924343</c:v>
                </c:pt>
                <c:pt idx="1193">
                  <c:v>-1.514511052575352</c:v>
                </c:pt>
                <c:pt idx="1194">
                  <c:v>-1.516239749170788</c:v>
                </c:pt>
                <c:pt idx="1195">
                  <c:v>-1.51795527765659</c:v>
                </c:pt>
                <c:pt idx="1196">
                  <c:v>-1.519657701346521</c:v>
                </c:pt>
                <c:pt idx="1197">
                  <c:v>-1.521347082931201</c:v>
                </c:pt>
                <c:pt idx="1198">
                  <c:v>-1.523023484486971</c:v>
                </c:pt>
                <c:pt idx="1199">
                  <c:v>-1.524686967484589</c:v>
                </c:pt>
                <c:pt idx="1200">
                  <c:v>-1.526337592797781</c:v>
                </c:pt>
                <c:pt idx="1201">
                  <c:v>-1.527975420711615</c:v>
                </c:pt>
                <c:pt idx="1202">
                  <c:v>-1.52960051093074</c:v>
                </c:pt>
                <c:pt idx="1203">
                  <c:v>-1.531212922587463</c:v>
                </c:pt>
                <c:pt idx="1204">
                  <c:v>-1.532812714249692</c:v>
                </c:pt>
                <c:pt idx="1205">
                  <c:v>-1.534399943928724</c:v>
                </c:pt>
                <c:pt idx="1206">
                  <c:v>-1.535974669086903</c:v>
                </c:pt>
                <c:pt idx="1207">
                  <c:v>-1.537536946645135</c:v>
                </c:pt>
                <c:pt idx="1208">
                  <c:v>-1.539086832990274</c:v>
                </c:pt>
                <c:pt idx="1209">
                  <c:v>-1.540624383982374</c:v>
                </c:pt>
                <c:pt idx="1210">
                  <c:v>-1.542149654961816</c:v>
                </c:pt>
                <c:pt idx="1211">
                  <c:v>-1.543662700756308</c:v>
                </c:pt>
                <c:pt idx="1212">
                  <c:v>-1.54516357568776</c:v>
                </c:pt>
                <c:pt idx="1213">
                  <c:v>-1.54665233357905</c:v>
                </c:pt>
                <c:pt idx="1214">
                  <c:v>-1.548129027760655</c:v>
                </c:pt>
                <c:pt idx="1215">
                  <c:v>-1.549593711077186</c:v>
                </c:pt>
                <c:pt idx="1216">
                  <c:v>-1.551046435893799</c:v>
                </c:pt>
                <c:pt idx="1217">
                  <c:v>-1.552487254102497</c:v>
                </c:pt>
                <c:pt idx="1218">
                  <c:v>-1.553916217128329</c:v>
                </c:pt>
                <c:pt idx="1219">
                  <c:v>-1.555333375935481</c:v>
                </c:pt>
                <c:pt idx="1220">
                  <c:v>-1.556738781033265</c:v>
                </c:pt>
                <c:pt idx="1221">
                  <c:v>-1.558132482482004</c:v>
                </c:pt>
                <c:pt idx="1222">
                  <c:v>-1.559514529898818</c:v>
                </c:pt>
                <c:pt idx="1223">
                  <c:v>-1.560884972463323</c:v>
                </c:pt>
                <c:pt idx="1224">
                  <c:v>-1.562243858923219</c:v>
                </c:pt>
                <c:pt idx="1225">
                  <c:v>-1.563591237599798</c:v>
                </c:pt>
                <c:pt idx="1226">
                  <c:v>-1.564927156393354</c:v>
                </c:pt>
                <c:pt idx="1227">
                  <c:v>-1.566251662788506</c:v>
                </c:pt>
                <c:pt idx="1228">
                  <c:v>-1.567564803859436</c:v>
                </c:pt>
                <c:pt idx="1229">
                  <c:v>-1.568866626275037</c:v>
                </c:pt>
                <c:pt idx="1230">
                  <c:v>-1.570157176303976</c:v>
                </c:pt>
                <c:pt idx="1231">
                  <c:v>-1.571436499819685</c:v>
                </c:pt>
                <c:pt idx="1232">
                  <c:v>-1.572704642305258</c:v>
                </c:pt>
                <c:pt idx="1233">
                  <c:v>-1.573961648858274</c:v>
                </c:pt>
                <c:pt idx="1234">
                  <c:v>-1.575207564195551</c:v>
                </c:pt>
                <c:pt idx="1235">
                  <c:v>-1.576442432657808</c:v>
                </c:pt>
                <c:pt idx="1236">
                  <c:v>-1.577666298214266</c:v>
                </c:pt>
                <c:pt idx="1237">
                  <c:v>-1.57887920446717</c:v>
                </c:pt>
                <c:pt idx="1238">
                  <c:v>-1.580081194656241</c:v>
                </c:pt>
                <c:pt idx="1239">
                  <c:v>-1.581272311663055</c:v>
                </c:pt>
                <c:pt idx="1240">
                  <c:v>-1.582452598015358</c:v>
                </c:pt>
                <c:pt idx="1241">
                  <c:v>-1.58362209589131</c:v>
                </c:pt>
                <c:pt idx="1242">
                  <c:v>-1.584780847123665</c:v>
                </c:pt>
                <c:pt idx="1243">
                  <c:v>-1.585928893203883</c:v>
                </c:pt>
                <c:pt idx="1244">
                  <c:v>-1.587066275286179</c:v>
                </c:pt>
                <c:pt idx="1245">
                  <c:v>-1.588193034191515</c:v>
                </c:pt>
                <c:pt idx="1246">
                  <c:v>-1.589309210411522</c:v>
                </c:pt>
                <c:pt idx="1247">
                  <c:v>-1.590414844112369</c:v>
                </c:pt>
                <c:pt idx="1248">
                  <c:v>-1.591509975138568</c:v>
                </c:pt>
                <c:pt idx="1249">
                  <c:v>-1.592594643016724</c:v>
                </c:pt>
                <c:pt idx="1250">
                  <c:v>-1.593668886959228</c:v>
                </c:pt>
                <c:pt idx="1251">
                  <c:v>-1.594732745867892</c:v>
                </c:pt>
                <c:pt idx="1252">
                  <c:v>-1.595786258337533</c:v>
                </c:pt>
                <c:pt idx="1253">
                  <c:v>-1.596829462659499</c:v>
                </c:pt>
                <c:pt idx="1254">
                  <c:v>-1.597862396825145</c:v>
                </c:pt>
                <c:pt idx="1255">
                  <c:v>-1.598885098529256</c:v>
                </c:pt>
                <c:pt idx="1256">
                  <c:v>-1.599897605173421</c:v>
                </c:pt>
                <c:pt idx="1257">
                  <c:v>-1.600899953869357</c:v>
                </c:pt>
                <c:pt idx="1258">
                  <c:v>-1.601892181442178</c:v>
                </c:pt>
                <c:pt idx="1259">
                  <c:v>-1.602874324433623</c:v>
                </c:pt>
                <c:pt idx="1260">
                  <c:v>-1.603846419105237</c:v>
                </c:pt>
                <c:pt idx="1261">
                  <c:v>-1.604808501441501</c:v>
                </c:pt>
                <c:pt idx="1262">
                  <c:v>-1.605760607152916</c:v>
                </c:pt>
                <c:pt idx="1263">
                  <c:v>-1.60670277167905</c:v>
                </c:pt>
                <c:pt idx="1264">
                  <c:v>-1.607635030191529</c:v>
                </c:pt>
                <c:pt idx="1265">
                  <c:v>-1.608557417596999</c:v>
                </c:pt>
                <c:pt idx="1266">
                  <c:v>-1.609469968540033</c:v>
                </c:pt>
                <c:pt idx="1267">
                  <c:v>-1.610372717406001</c:v>
                </c:pt>
                <c:pt idx="1268">
                  <c:v>-1.611265698323905</c:v>
                </c:pt>
                <c:pt idx="1269">
                  <c:v>-1.61214894516916</c:v>
                </c:pt>
                <c:pt idx="1270">
                  <c:v>-1.613022491566353</c:v>
                </c:pt>
                <c:pt idx="1271">
                  <c:v>-1.613886370891947</c:v>
                </c:pt>
                <c:pt idx="1272">
                  <c:v>-1.614740616276956</c:v>
                </c:pt>
                <c:pt idx="1273">
                  <c:v>-1.615585260609581</c:v>
                </c:pt>
                <c:pt idx="1274">
                  <c:v>-1.616420336537809</c:v>
                </c:pt>
                <c:pt idx="1275">
                  <c:v>-1.617245876471973</c:v>
                </c:pt>
                <c:pt idx="1276">
                  <c:v>-1.618061912587278</c:v>
                </c:pt>
                <c:pt idx="1277">
                  <c:v>-1.618868476826298</c:v>
                </c:pt>
                <c:pt idx="1278">
                  <c:v>-1.619665600901427</c:v>
                </c:pt>
                <c:pt idx="1279">
                  <c:v>-1.620453316297306</c:v>
                </c:pt>
                <c:pt idx="1280">
                  <c:v>-1.621231654273212</c:v>
                </c:pt>
                <c:pt idx="1281">
                  <c:v>-1.622000645865416</c:v>
                </c:pt>
                <c:pt idx="1282">
                  <c:v>-1.622760321889508</c:v>
                </c:pt>
                <c:pt idx="1283">
                  <c:v>-1.62351071294269</c:v>
                </c:pt>
                <c:pt idx="1284">
                  <c:v>-1.62425184940604</c:v>
                </c:pt>
                <c:pt idx="1285">
                  <c:v>-1.624983761446745</c:v>
                </c:pt>
                <c:pt idx="1286">
                  <c:v>-1.625706479020298</c:v>
                </c:pt>
                <c:pt idx="1287">
                  <c:v>-1.626420031872678</c:v>
                </c:pt>
                <c:pt idx="1288">
                  <c:v>-1.627124449542489</c:v>
                </c:pt>
                <c:pt idx="1289">
                  <c:v>-1.627819761363074</c:v>
                </c:pt>
                <c:pt idx="1290">
                  <c:v>-1.628505996464604</c:v>
                </c:pt>
                <c:pt idx="1291">
                  <c:v>-1.629183183776137</c:v>
                </c:pt>
                <c:pt idx="1292">
                  <c:v>-1.62985135202765</c:v>
                </c:pt>
                <c:pt idx="1293">
                  <c:v>-1.630510529752042</c:v>
                </c:pt>
                <c:pt idx="1294">
                  <c:v>-1.631160745287116</c:v>
                </c:pt>
                <c:pt idx="1295">
                  <c:v>-1.631802026777529</c:v>
                </c:pt>
                <c:pt idx="1296">
                  <c:v>-1.632434402176721</c:v>
                </c:pt>
                <c:pt idx="1297">
                  <c:v>-1.633057899248816</c:v>
                </c:pt>
                <c:pt idx="1298">
                  <c:v>-1.633672545570504</c:v>
                </c:pt>
                <c:pt idx="1299">
                  <c:v>-1.634278368532887</c:v>
                </c:pt>
                <c:pt idx="1300">
                  <c:v>-1.634875395343315</c:v>
                </c:pt>
                <c:pt idx="1301">
                  <c:v>-1.635463653027189</c:v>
                </c:pt>
                <c:pt idx="1302">
                  <c:v>-1.636043168429742</c:v>
                </c:pt>
                <c:pt idx="1303">
                  <c:v>-1.636613968217805</c:v>
                </c:pt>
                <c:pt idx="1304">
                  <c:v>-1.637176078881538</c:v>
                </c:pt>
                <c:pt idx="1305">
                  <c:v>-1.63772952673615</c:v>
                </c:pt>
                <c:pt idx="1306">
                  <c:v>-1.638274337923587</c:v>
                </c:pt>
                <c:pt idx="1307">
                  <c:v>-1.638810538414214</c:v>
                </c:pt>
                <c:pt idx="1308">
                  <c:v>-1.639338154008458</c:v>
                </c:pt>
                <c:pt idx="1309">
                  <c:v>-1.63985721033844</c:v>
                </c:pt>
                <c:pt idx="1310">
                  <c:v>-1.640367732869588</c:v>
                </c:pt>
                <c:pt idx="1311">
                  <c:v>-1.640869746902225</c:v>
                </c:pt>
                <c:pt idx="1312">
                  <c:v>-1.64136327757314</c:v>
                </c:pt>
                <c:pt idx="1313">
                  <c:v>-1.641848349857137</c:v>
                </c:pt>
                <c:pt idx="1314">
                  <c:v>-1.64232498856857</c:v>
                </c:pt>
                <c:pt idx="1315">
                  <c:v>-1.642793218362852</c:v>
                </c:pt>
                <c:pt idx="1316">
                  <c:v>-1.643253063737951</c:v>
                </c:pt>
                <c:pt idx="1317">
                  <c:v>-1.643704549035867</c:v>
                </c:pt>
                <c:pt idx="1318">
                  <c:v>-1.644147698444084</c:v>
                </c:pt>
                <c:pt idx="1319">
                  <c:v>-1.64458253599702</c:v>
                </c:pt>
                <c:pt idx="1320">
                  <c:v>-1.645009085577437</c:v>
                </c:pt>
                <c:pt idx="1321">
                  <c:v>-1.645427370917857</c:v>
                </c:pt>
                <c:pt idx="1322">
                  <c:v>-1.645837415601943</c:v>
                </c:pt>
                <c:pt idx="1323">
                  <c:v>-1.646239243065873</c:v>
                </c:pt>
                <c:pt idx="1324">
                  <c:v>-1.646632876599695</c:v>
                </c:pt>
                <c:pt idx="1325">
                  <c:v>-1.647018339348667</c:v>
                </c:pt>
                <c:pt idx="1326">
                  <c:v>-1.647395654314575</c:v>
                </c:pt>
                <c:pt idx="1327">
                  <c:v>-1.647764844357043</c:v>
                </c:pt>
                <c:pt idx="1328">
                  <c:v>-1.648125932194826</c:v>
                </c:pt>
                <c:pt idx="1329">
                  <c:v>-1.648478940407083</c:v>
                </c:pt>
                <c:pt idx="1330">
                  <c:v>-1.648823891434637</c:v>
                </c:pt>
                <c:pt idx="1331">
                  <c:v>-1.649160807581225</c:v>
                </c:pt>
                <c:pt idx="1332">
                  <c:v>-1.649489711014725</c:v>
                </c:pt>
                <c:pt idx="1333">
                  <c:v>-1.649810623768376</c:v>
                </c:pt>
                <c:pt idx="1334">
                  <c:v>-1.650123567741978</c:v>
                </c:pt>
                <c:pt idx="1335">
                  <c:v>-1.650428564703086</c:v>
                </c:pt>
                <c:pt idx="1336">
                  <c:v>-1.650725636288175</c:v>
                </c:pt>
                <c:pt idx="1337">
                  <c:v>-1.651014804003811</c:v>
                </c:pt>
                <c:pt idx="1338">
                  <c:v>-1.651296089227793</c:v>
                </c:pt>
                <c:pt idx="1339">
                  <c:v>-1.651569513210289</c:v>
                </c:pt>
                <c:pt idx="1340">
                  <c:v>-1.651835097074957</c:v>
                </c:pt>
                <c:pt idx="1341">
                  <c:v>-1.652092861820056</c:v>
                </c:pt>
                <c:pt idx="1342">
                  <c:v>-1.652342828319537</c:v>
                </c:pt>
                <c:pt idx="1343">
                  <c:v>-1.652585017324129</c:v>
                </c:pt>
                <c:pt idx="1344">
                  <c:v>-1.652819449462412</c:v>
                </c:pt>
                <c:pt idx="1345">
                  <c:v>-1.653046145241871</c:v>
                </c:pt>
                <c:pt idx="1346">
                  <c:v>-1.653265125049947</c:v>
                </c:pt>
                <c:pt idx="1347">
                  <c:v>-1.65347640915507</c:v>
                </c:pt>
                <c:pt idx="1348">
                  <c:v>-1.653680017707682</c:v>
                </c:pt>
                <c:pt idx="1349">
                  <c:v>-1.65387597074125</c:v>
                </c:pt>
                <c:pt idx="1350">
                  <c:v>-1.654064288173264</c:v>
                </c:pt>
                <c:pt idx="1351">
                  <c:v>-1.65424498980623</c:v>
                </c:pt>
                <c:pt idx="1352">
                  <c:v>-1.654418095328647</c:v>
                </c:pt>
                <c:pt idx="1353">
                  <c:v>-1.654583624315971</c:v>
                </c:pt>
                <c:pt idx="1354">
                  <c:v>-1.654741596231574</c:v>
                </c:pt>
                <c:pt idx="1355">
                  <c:v>-1.654892030427694</c:v>
                </c:pt>
                <c:pt idx="1356">
                  <c:v>-1.655034946146361</c:v>
                </c:pt>
                <c:pt idx="1357">
                  <c:v>-1.655170362520332</c:v>
                </c:pt>
                <c:pt idx="1358">
                  <c:v>-1.655298298574002</c:v>
                </c:pt>
                <c:pt idx="1359">
                  <c:v>-1.655418773224306</c:v>
                </c:pt>
                <c:pt idx="1360">
                  <c:v>-1.655531805281622</c:v>
                </c:pt>
                <c:pt idx="1361">
                  <c:v>-1.655637413450645</c:v>
                </c:pt>
                <c:pt idx="1362">
                  <c:v>-1.655735616331278</c:v>
                </c:pt>
                <c:pt idx="1363">
                  <c:v>-1.655826432419481</c:v>
                </c:pt>
                <c:pt idx="1364">
                  <c:v>-1.655909880108145</c:v>
                </c:pt>
                <c:pt idx="1365">
                  <c:v>-1.655985977687924</c:v>
                </c:pt>
                <c:pt idx="1366">
                  <c:v>-1.656054743348087</c:v>
                </c:pt>
                <c:pt idx="1367">
                  <c:v>-1.656116195177337</c:v>
                </c:pt>
                <c:pt idx="1368">
                  <c:v>-1.656170351164641</c:v>
                </c:pt>
                <c:pt idx="1369">
                  <c:v>-1.656217229200032</c:v>
                </c:pt>
                <c:pt idx="1370">
                  <c:v>-1.656256847075423</c:v>
                </c:pt>
                <c:pt idx="1371">
                  <c:v>-1.65628922248539</c:v>
                </c:pt>
                <c:pt idx="1372">
                  <c:v>-1.65631437302797</c:v>
                </c:pt>
                <c:pt idx="1373">
                  <c:v>-1.65633231620543</c:v>
                </c:pt>
                <c:pt idx="1374">
                  <c:v>-1.656343069425043</c:v>
                </c:pt>
                <c:pt idx="1375">
                  <c:v>-1.656346649999844</c:v>
                </c:pt>
                <c:pt idx="1376">
                  <c:v>-1.65634307514939</c:v>
                </c:pt>
                <c:pt idx="1377">
                  <c:v>-1.656332362000499</c:v>
                </c:pt>
                <c:pt idx="1378">
                  <c:v>-1.656314527587995</c:v>
                </c:pt>
                <c:pt idx="1379">
                  <c:v>-1.656289588855432</c:v>
                </c:pt>
                <c:pt idx="1380">
                  <c:v>-1.65625756265582</c:v>
                </c:pt>
                <c:pt idx="1381">
                  <c:v>-1.656218465752343</c:v>
                </c:pt>
                <c:pt idx="1382">
                  <c:v>-1.656172314819059</c:v>
                </c:pt>
                <c:pt idx="1383">
                  <c:v>-1.656119126441607</c:v>
                </c:pt>
                <c:pt idx="1384">
                  <c:v>-1.656058917117901</c:v>
                </c:pt>
                <c:pt idx="1385">
                  <c:v>-1.655991703258809</c:v>
                </c:pt>
                <c:pt idx="1386">
                  <c:v>-1.655917501188841</c:v>
                </c:pt>
                <c:pt idx="1387">
                  <c:v>-1.655836327146814</c:v>
                </c:pt>
                <c:pt idx="1388">
                  <c:v>-1.655748197286523</c:v>
                </c:pt>
                <c:pt idx="1389">
                  <c:v>-1.655653127677395</c:v>
                </c:pt>
                <c:pt idx="1390">
                  <c:v>-1.655551134305145</c:v>
                </c:pt>
                <c:pt idx="1391">
                  <c:v>-1.655442233072418</c:v>
                </c:pt>
                <c:pt idx="1392">
                  <c:v>-1.65532643979943</c:v>
                </c:pt>
                <c:pt idx="1393">
                  <c:v>-1.655203770224598</c:v>
                </c:pt>
                <c:pt idx="1394">
                  <c:v>-1.655074240005169</c:v>
                </c:pt>
                <c:pt idx="1395">
                  <c:v>-1.654937864717838</c:v>
                </c:pt>
                <c:pt idx="1396">
                  <c:v>-1.654794659859361</c:v>
                </c:pt>
                <c:pt idx="1397">
                  <c:v>-1.654644640847165</c:v>
                </c:pt>
                <c:pt idx="1398">
                  <c:v>-1.654487823019947</c:v>
                </c:pt>
                <c:pt idx="1399">
                  <c:v>-1.654324221638268</c:v>
                </c:pt>
                <c:pt idx="1400">
                  <c:v>-1.654153851885147</c:v>
                </c:pt>
                <c:pt idx="1401">
                  <c:v>-1.653976728866641</c:v>
                </c:pt>
                <c:pt idx="1402">
                  <c:v>-1.653792867612426</c:v>
                </c:pt>
                <c:pt idx="1403">
                  <c:v>-1.653602283076364</c:v>
                </c:pt>
                <c:pt idx="1404">
                  <c:v>-1.653404990137074</c:v>
                </c:pt>
                <c:pt idx="1405">
                  <c:v>-1.653201003598494</c:v>
                </c:pt>
                <c:pt idx="1406">
                  <c:v>-1.652990338190432</c:v>
                </c:pt>
                <c:pt idx="1407">
                  <c:v>-1.652773008569121</c:v>
                </c:pt>
                <c:pt idx="1408">
                  <c:v>-1.65254902931776</c:v>
                </c:pt>
                <c:pt idx="1409">
                  <c:v>-1.652318414947054</c:v>
                </c:pt>
                <c:pt idx="1410">
                  <c:v>-1.652081179895751</c:v>
                </c:pt>
                <c:pt idx="1411">
                  <c:v>-1.65183733853117</c:v>
                </c:pt>
                <c:pt idx="1412">
                  <c:v>-1.651586905149722</c:v>
                </c:pt>
                <c:pt idx="1413">
                  <c:v>-1.651329893977433</c:v>
                </c:pt>
                <c:pt idx="1414">
                  <c:v>-1.651066319170455</c:v>
                </c:pt>
                <c:pt idx="1415">
                  <c:v>-1.650796194815579</c:v>
                </c:pt>
                <c:pt idx="1416">
                  <c:v>-1.650519534930734</c:v>
                </c:pt>
                <c:pt idx="1417">
                  <c:v>-1.65023635346549</c:v>
                </c:pt>
                <c:pt idx="1418">
                  <c:v>-1.649946664301552</c:v>
                </c:pt>
                <c:pt idx="1419">
                  <c:v>-1.64965048125325</c:v>
                </c:pt>
                <c:pt idx="1420">
                  <c:v>-1.649347818068023</c:v>
                </c:pt>
                <c:pt idx="1421">
                  <c:v>-1.6490386884269</c:v>
                </c:pt>
                <c:pt idx="1422">
                  <c:v>-1.648723105944979</c:v>
                </c:pt>
                <c:pt idx="1423">
                  <c:v>-1.648401084171896</c:v>
                </c:pt>
                <c:pt idx="1424">
                  <c:v>-1.648072636592292</c:v>
                </c:pt>
                <c:pt idx="1425">
                  <c:v>-1.647737776626277</c:v>
                </c:pt>
                <c:pt idx="1426">
                  <c:v>-1.647396517629889</c:v>
                </c:pt>
                <c:pt idx="1427">
                  <c:v>-1.647048872895548</c:v>
                </c:pt>
                <c:pt idx="1428">
                  <c:v>-1.646694855652504</c:v>
                </c:pt>
                <c:pt idx="1429">
                  <c:v>-1.646334479067287</c:v>
                </c:pt>
                <c:pt idx="1430">
                  <c:v>-1.645967756244145</c:v>
                </c:pt>
                <c:pt idx="1431">
                  <c:v>-1.645594700225484</c:v>
                </c:pt>
                <c:pt idx="1432">
                  <c:v>-1.6452153239923</c:v>
                </c:pt>
                <c:pt idx="1433">
                  <c:v>-1.644829640464611</c:v>
                </c:pt>
                <c:pt idx="1434">
                  <c:v>-1.64443766250188</c:v>
                </c:pt>
                <c:pt idx="1435">
                  <c:v>-1.644039402903438</c:v>
                </c:pt>
                <c:pt idx="1436">
                  <c:v>-1.643634874408902</c:v>
                </c:pt>
                <c:pt idx="1437">
                  <c:v>-1.64322408969859</c:v>
                </c:pt>
                <c:pt idx="1438">
                  <c:v>-1.64280706139393</c:v>
                </c:pt>
                <c:pt idx="1439">
                  <c:v>-1.642383802057868</c:v>
                </c:pt>
                <c:pt idx="1440">
                  <c:v>-1.641954324195269</c:v>
                </c:pt>
                <c:pt idx="1441">
                  <c:v>-1.641518640253317</c:v>
                </c:pt>
                <c:pt idx="1442">
                  <c:v>-1.641076762621912</c:v>
                </c:pt>
                <c:pt idx="1443">
                  <c:v>-1.640628703634063</c:v>
                </c:pt>
                <c:pt idx="1444">
                  <c:v>-1.640174475566273</c:v>
                </c:pt>
                <c:pt idx="1445">
                  <c:v>-1.639714090638926</c:v>
                </c:pt>
                <c:pt idx="1446">
                  <c:v>-1.63924756101667</c:v>
                </c:pt>
                <c:pt idx="1447">
                  <c:v>-1.638774898808793</c:v>
                </c:pt>
                <c:pt idx="1448">
                  <c:v>-1.638296116069599</c:v>
                </c:pt>
                <c:pt idx="1449">
                  <c:v>-1.63781122479878</c:v>
                </c:pt>
                <c:pt idx="1450">
                  <c:v>-1.637320236941786</c:v>
                </c:pt>
                <c:pt idx="1451">
                  <c:v>-1.636823164390183</c:v>
                </c:pt>
                <c:pt idx="1452">
                  <c:v>-1.636320018982023</c:v>
                </c:pt>
                <c:pt idx="1453">
                  <c:v>-1.6358108125022</c:v>
                </c:pt>
                <c:pt idx="1454">
                  <c:v>-1.635295556682802</c:v>
                </c:pt>
                <c:pt idx="1455">
                  <c:v>-1.634774263203468</c:v>
                </c:pt>
                <c:pt idx="1456">
                  <c:v>-1.634246943691735</c:v>
                </c:pt>
                <c:pt idx="1457">
                  <c:v>-1.633713609723383</c:v>
                </c:pt>
                <c:pt idx="1458">
                  <c:v>-1.633174272822782</c:v>
                </c:pt>
                <c:pt idx="1459">
                  <c:v>-1.632628944463227</c:v>
                </c:pt>
                <c:pt idx="1460">
                  <c:v>-1.632077636067281</c:v>
                </c:pt>
                <c:pt idx="1461">
                  <c:v>-1.631520359007104</c:v>
                </c:pt>
                <c:pt idx="1462">
                  <c:v>-1.630957124604787</c:v>
                </c:pt>
                <c:pt idx="1463">
                  <c:v>-1.630387944132681</c:v>
                </c:pt>
                <c:pt idx="1464">
                  <c:v>-1.62981282881372</c:v>
                </c:pt>
                <c:pt idx="1465">
                  <c:v>-1.62923178982175</c:v>
                </c:pt>
                <c:pt idx="1466">
                  <c:v>-1.62864483828184</c:v>
                </c:pt>
                <c:pt idx="1467">
                  <c:v>-1.628051985270606</c:v>
                </c:pt>
                <c:pt idx="1468">
                  <c:v>-1.627453241816525</c:v>
                </c:pt>
                <c:pt idx="1469">
                  <c:v>-1.626848618900246</c:v>
                </c:pt>
                <c:pt idx="1470">
                  <c:v>-1.626238127454896</c:v>
                </c:pt>
                <c:pt idx="1471">
                  <c:v>-1.625621778366395</c:v>
                </c:pt>
                <c:pt idx="1472">
                  <c:v>-1.62499958247375</c:v>
                </c:pt>
                <c:pt idx="1473">
                  <c:v>-1.624371550569365</c:v>
                </c:pt>
                <c:pt idx="1474">
                  <c:v>-1.623737693399334</c:v>
                </c:pt>
                <c:pt idx="1475">
                  <c:v>-1.623098021663742</c:v>
                </c:pt>
                <c:pt idx="1476">
                  <c:v>-1.622452546016956</c:v>
                </c:pt>
                <c:pt idx="1477">
                  <c:v>-1.621801277067917</c:v>
                </c:pt>
                <c:pt idx="1478">
                  <c:v>-1.621144225380429</c:v>
                </c:pt>
                <c:pt idx="1479">
                  <c:v>-1.620481401473447</c:v>
                </c:pt>
                <c:pt idx="1480">
                  <c:v>-1.619812815821361</c:v>
                </c:pt>
                <c:pt idx="1481">
                  <c:v>-1.619138478854275</c:v>
                </c:pt>
                <c:pt idx="1482">
                  <c:v>-1.618458400958289</c:v>
                </c:pt>
                <c:pt idx="1483">
                  <c:v>-1.617772592475777</c:v>
                </c:pt>
                <c:pt idx="1484">
                  <c:v>-1.61708106370566</c:v>
                </c:pt>
                <c:pt idx="1485">
                  <c:v>-1.616383824903677</c:v>
                </c:pt>
                <c:pt idx="1486">
                  <c:v>-1.615680886282663</c:v>
                </c:pt>
                <c:pt idx="1487">
                  <c:v>-1.614972258012807</c:v>
                </c:pt>
                <c:pt idx="1488">
                  <c:v>-1.614257950221924</c:v>
                </c:pt>
                <c:pt idx="1489">
                  <c:v>-1.613537972995719</c:v>
                </c:pt>
                <c:pt idx="1490">
                  <c:v>-1.612812336378045</c:v>
                </c:pt>
                <c:pt idx="1491">
                  <c:v>-1.612081050371166</c:v>
                </c:pt>
                <c:pt idx="1492">
                  <c:v>-1.611344124936012</c:v>
                </c:pt>
                <c:pt idx="1493">
                  <c:v>-1.610601569992436</c:v>
                </c:pt>
                <c:pt idx="1494">
                  <c:v>-1.609853395419465</c:v>
                </c:pt>
                <c:pt idx="1495">
                  <c:v>-1.609099611055555</c:v>
                </c:pt>
                <c:pt idx="1496">
                  <c:v>-1.608340226698834</c:v>
                </c:pt>
                <c:pt idx="1497">
                  <c:v>-1.607575252107356</c:v>
                </c:pt>
                <c:pt idx="1498">
                  <c:v>-1.606804696999339</c:v>
                </c:pt>
                <c:pt idx="1499">
                  <c:v>-1.606028571053417</c:v>
                </c:pt>
                <c:pt idx="1500">
                  <c:v>-1.605246883908871</c:v>
                </c:pt>
                <c:pt idx="1501">
                  <c:v>-1.604459645165876</c:v>
                </c:pt>
                <c:pt idx="1502">
                  <c:v>-1.603666864385734</c:v>
                </c:pt>
                <c:pt idx="1503">
                  <c:v>-1.602868551091112</c:v>
                </c:pt>
                <c:pt idx="1504">
                  <c:v>-1.602064714766274</c:v>
                </c:pt>
                <c:pt idx="1505">
                  <c:v>-1.601255364857314</c:v>
                </c:pt>
                <c:pt idx="1506">
                  <c:v>-1.600440510772383</c:v>
                </c:pt>
                <c:pt idx="1507">
                  <c:v>-1.599620161881922</c:v>
                </c:pt>
                <c:pt idx="1508">
                  <c:v>-1.598794327518882</c:v>
                </c:pt>
                <c:pt idx="1509">
                  <c:v>-1.597963016978954</c:v>
                </c:pt>
                <c:pt idx="1510">
                  <c:v>-1.597126239520788</c:v>
                </c:pt>
                <c:pt idx="1511">
                  <c:v>-1.596284004366217</c:v>
                </c:pt>
                <c:pt idx="1512">
                  <c:v>-1.595436320700472</c:v>
                </c:pt>
                <c:pt idx="1513">
                  <c:v>-1.594583197672404</c:v>
                </c:pt>
                <c:pt idx="1514">
                  <c:v>-1.593724644394697</c:v>
                </c:pt>
                <c:pt idx="1515">
                  <c:v>-1.592860669944081</c:v>
                </c:pt>
                <c:pt idx="1516">
                  <c:v>-1.591991283361549</c:v>
                </c:pt>
                <c:pt idx="1517">
                  <c:v>-1.591116493652563</c:v>
                </c:pt>
                <c:pt idx="1518">
                  <c:v>-1.590236309787265</c:v>
                </c:pt>
                <c:pt idx="1519">
                  <c:v>-1.589350740700686</c:v>
                </c:pt>
                <c:pt idx="1520">
                  <c:v>-1.588459795292949</c:v>
                </c:pt>
                <c:pt idx="1521">
                  <c:v>-1.587563482429474</c:v>
                </c:pt>
                <c:pt idx="1522">
                  <c:v>-1.586661810941183</c:v>
                </c:pt>
                <c:pt idx="1523">
                  <c:v>-1.585754789624699</c:v>
                </c:pt>
                <c:pt idx="1524">
                  <c:v>-1.584842427242546</c:v>
                </c:pt>
                <c:pt idx="1525">
                  <c:v>-1.583924732523347</c:v>
                </c:pt>
                <c:pt idx="1526">
                  <c:v>-1.583001714162022</c:v>
                </c:pt>
                <c:pt idx="1527">
                  <c:v>-1.582073380819979</c:v>
                </c:pt>
                <c:pt idx="1528">
                  <c:v>-1.581139741125314</c:v>
                </c:pt>
                <c:pt idx="1529">
                  <c:v>-1.580200803672998</c:v>
                </c:pt>
                <c:pt idx="1530">
                  <c:v>-1.57925657702507</c:v>
                </c:pt>
                <c:pt idx="1531">
                  <c:v>-1.578307069710822</c:v>
                </c:pt>
                <c:pt idx="1532">
                  <c:v>-1.577352290226995</c:v>
                </c:pt>
                <c:pt idx="1533">
                  <c:v>-1.576392247037959</c:v>
                </c:pt>
                <c:pt idx="1534">
                  <c:v>-1.575426948575897</c:v>
                </c:pt>
                <c:pt idx="1535">
                  <c:v>-1.574456403240995</c:v>
                </c:pt>
                <c:pt idx="1536">
                  <c:v>-1.573480619401617</c:v>
                </c:pt>
                <c:pt idx="1537">
                  <c:v>-1.572499605394491</c:v>
                </c:pt>
                <c:pt idx="1538">
                  <c:v>-1.571513369524886</c:v>
                </c:pt>
                <c:pt idx="1539">
                  <c:v>-1.57052192006679</c:v>
                </c:pt>
                <c:pt idx="1540">
                  <c:v>-1.569525265263088</c:v>
                </c:pt>
                <c:pt idx="1541">
                  <c:v>-1.568523413325736</c:v>
                </c:pt>
                <c:pt idx="1542">
                  <c:v>-1.567516372435938</c:v>
                </c:pt>
                <c:pt idx="1543">
                  <c:v>-1.566504150744315</c:v>
                </c:pt>
                <c:pt idx="1544">
                  <c:v>-1.56548675637108</c:v>
                </c:pt>
                <c:pt idx="1545">
                  <c:v>-1.564464197406203</c:v>
                </c:pt>
                <c:pt idx="1546">
                  <c:v>-1.56343648190959</c:v>
                </c:pt>
                <c:pt idx="1547">
                  <c:v>-1.56240361791124</c:v>
                </c:pt>
                <c:pt idx="1548">
                  <c:v>-1.561365613411418</c:v>
                </c:pt>
                <c:pt idx="1549">
                  <c:v>-1.560322476380819</c:v>
                </c:pt>
                <c:pt idx="1550">
                  <c:v>-1.55927421476073</c:v>
                </c:pt>
                <c:pt idx="1551">
                  <c:v>-1.558220836463196</c:v>
                </c:pt>
                <c:pt idx="1552">
                  <c:v>-1.55716234937118</c:v>
                </c:pt>
                <c:pt idx="1553">
                  <c:v>-1.556098761338725</c:v>
                </c:pt>
                <c:pt idx="1554">
                  <c:v>-1.555030080191111</c:v>
                </c:pt>
                <c:pt idx="1555">
                  <c:v>-1.553956313725016</c:v>
                </c:pt>
                <c:pt idx="1556">
                  <c:v>-1.552877469708671</c:v>
                </c:pt>
                <c:pt idx="1557">
                  <c:v>-1.551793555882017</c:v>
                </c:pt>
                <c:pt idx="1558">
                  <c:v>-1.550704579956858</c:v>
                </c:pt>
                <c:pt idx="1559">
                  <c:v>-1.54961054961702</c:v>
                </c:pt>
                <c:pt idx="1560">
                  <c:v>-1.548511472518495</c:v>
                </c:pt>
                <c:pt idx="1561">
                  <c:v>-1.547407356289603</c:v>
                </c:pt>
                <c:pt idx="1562">
                  <c:v>-1.546298208531131</c:v>
                </c:pt>
                <c:pt idx="1563">
                  <c:v>-1.545184036816492</c:v>
                </c:pt>
                <c:pt idx="1564">
                  <c:v>-1.54406484869187</c:v>
                </c:pt>
                <c:pt idx="1565">
                  <c:v>-1.542940651676362</c:v>
                </c:pt>
                <c:pt idx="1566">
                  <c:v>-1.541811453262133</c:v>
                </c:pt>
                <c:pt idx="1567">
                  <c:v>-1.540677260914556</c:v>
                </c:pt>
                <c:pt idx="1568">
                  <c:v>-1.539538082072358</c:v>
                </c:pt>
                <c:pt idx="1569">
                  <c:v>-1.538393924147758</c:v>
                </c:pt>
                <c:pt idx="1570">
                  <c:v>-1.537244794526617</c:v>
                </c:pt>
                <c:pt idx="1571">
                  <c:v>-1.536090700568576</c:v>
                </c:pt>
                <c:pt idx="1572">
                  <c:v>-1.53493164960719</c:v>
                </c:pt>
                <c:pt idx="1573">
                  <c:v>-1.533767648950078</c:v>
                </c:pt>
                <c:pt idx="1574">
                  <c:v>-1.532598705879053</c:v>
                </c:pt>
                <c:pt idx="1575">
                  <c:v>-1.53142482765026</c:v>
                </c:pt>
                <c:pt idx="1576">
                  <c:v>-1.530246021494317</c:v>
                </c:pt>
                <c:pt idx="1577">
                  <c:v>-1.529062294616444</c:v>
                </c:pt>
                <c:pt idx="1578">
                  <c:v>-1.527873654196601</c:v>
                </c:pt>
                <c:pt idx="1579">
                  <c:v>-1.526680107389621</c:v>
                </c:pt>
                <c:pt idx="1580">
                  <c:v>-1.525481661325343</c:v>
                </c:pt>
                <c:pt idx="1581">
                  <c:v>-1.524278323108738</c:v>
                </c:pt>
                <c:pt idx="1582">
                  <c:v>-1.523070099820049</c:v>
                </c:pt>
                <c:pt idx="1583">
                  <c:v>-1.521856998514912</c:v>
                </c:pt>
                <c:pt idx="1584">
                  <c:v>-1.52063902622449</c:v>
                </c:pt>
                <c:pt idx="1585">
                  <c:v>-1.519416189955599</c:v>
                </c:pt>
                <c:pt idx="1586">
                  <c:v>-1.518188496690834</c:v>
                </c:pt>
                <c:pt idx="1587">
                  <c:v>-1.516955953388698</c:v>
                </c:pt>
                <c:pt idx="1588">
                  <c:v>-1.515718566983723</c:v>
                </c:pt>
                <c:pt idx="1589">
                  <c:v>-1.5144763443866</c:v>
                </c:pt>
                <c:pt idx="1590">
                  <c:v>-1.513229292484296</c:v>
                </c:pt>
                <c:pt idx="1591">
                  <c:v>-1.511977418140185</c:v>
                </c:pt>
                <c:pt idx="1592">
                  <c:v>-1.510720728194159</c:v>
                </c:pt>
                <c:pt idx="1593">
                  <c:v>-1.509459229462758</c:v>
                </c:pt>
                <c:pt idx="1594">
                  <c:v>-1.508192928739289</c:v>
                </c:pt>
                <c:pt idx="1595">
                  <c:v>-1.50692183279394</c:v>
                </c:pt>
                <c:pt idx="1596">
                  <c:v>-1.505645948373903</c:v>
                </c:pt>
                <c:pt idx="1597">
                  <c:v>-1.504365282203493</c:v>
                </c:pt>
                <c:pt idx="1598">
                  <c:v>-1.50307984098426</c:v>
                </c:pt>
                <c:pt idx="1599">
                  <c:v>-1.501789631395111</c:v>
                </c:pt>
                <c:pt idx="1600">
                  <c:v>-1.500494660092419</c:v>
                </c:pt>
                <c:pt idx="1601">
                  <c:v>-1.499194933710143</c:v>
                </c:pt>
                <c:pt idx="1602">
                  <c:v>-1.49789045885994</c:v>
                </c:pt>
                <c:pt idx="1603">
                  <c:v>-1.496581242131277</c:v>
                </c:pt>
                <c:pt idx="1604">
                  <c:v>-1.495267290091546</c:v>
                </c:pt>
                <c:pt idx="1605">
                  <c:v>-1.493948609286172</c:v>
                </c:pt>
                <c:pt idx="1606">
                  <c:v>-1.492625206238725</c:v>
                </c:pt>
                <c:pt idx="1607">
                  <c:v>-1.491297087451035</c:v>
                </c:pt>
                <c:pt idx="1608">
                  <c:v>-1.489964259403292</c:v>
                </c:pt>
                <c:pt idx="1609">
                  <c:v>-1.488626728554162</c:v>
                </c:pt>
                <c:pt idx="1610">
                  <c:v>-1.487284501340893</c:v>
                </c:pt>
                <c:pt idx="1611">
                  <c:v>-1.485937584179423</c:v>
                </c:pt>
                <c:pt idx="1612">
                  <c:v>-1.484585983464481</c:v>
                </c:pt>
                <c:pt idx="1613">
                  <c:v>-1.483229705569703</c:v>
                </c:pt>
                <c:pt idx="1614">
                  <c:v>-1.481868756847726</c:v>
                </c:pt>
                <c:pt idx="1615">
                  <c:v>-1.4805031436303</c:v>
                </c:pt>
                <c:pt idx="1616">
                  <c:v>-1.479132872228391</c:v>
                </c:pt>
                <c:pt idx="1617">
                  <c:v>-1.477757948932279</c:v>
                </c:pt>
                <c:pt idx="1618">
                  <c:v>-1.476378380011666</c:v>
                </c:pt>
                <c:pt idx="1619">
                  <c:v>-1.474994171715773</c:v>
                </c:pt>
                <c:pt idx="1620">
                  <c:v>-1.473605330273447</c:v>
                </c:pt>
                <c:pt idx="1621">
                  <c:v>-1.472211861893255</c:v>
                </c:pt>
                <c:pt idx="1622">
                  <c:v>-1.470813772763587</c:v>
                </c:pt>
                <c:pt idx="1623">
                  <c:v>-1.469411069052755</c:v>
                </c:pt>
                <c:pt idx="1624">
                  <c:v>-1.468003756909091</c:v>
                </c:pt>
                <c:pt idx="1625">
                  <c:v>-1.466591842461044</c:v>
                </c:pt>
                <c:pt idx="1626">
                  <c:v>-1.46517533181728</c:v>
                </c:pt>
                <c:pt idx="1627">
                  <c:v>-1.463754231066771</c:v>
                </c:pt>
                <c:pt idx="1628">
                  <c:v>-1.462328546278903</c:v>
                </c:pt>
                <c:pt idx="1629">
                  <c:v>-1.460898283503562</c:v>
                </c:pt>
                <c:pt idx="1630">
                  <c:v>-1.459463448771228</c:v>
                </c:pt>
                <c:pt idx="1631">
                  <c:v>-1.458024048093078</c:v>
                </c:pt>
                <c:pt idx="1632">
                  <c:v>-1.45658008746107</c:v>
                </c:pt>
                <c:pt idx="1633">
                  <c:v>-1.45513157284804</c:v>
                </c:pt>
                <c:pt idx="1634">
                  <c:v>-1.453678510207794</c:v>
                </c:pt>
                <c:pt idx="1635">
                  <c:v>-1.4522209054752</c:v>
                </c:pt>
                <c:pt idx="1636">
                  <c:v>-1.45075876456628</c:v>
                </c:pt>
                <c:pt idx="1637">
                  <c:v>-1.449292093378295</c:v>
                </c:pt>
                <c:pt idx="1638">
                  <c:v>-1.447820897789844</c:v>
                </c:pt>
                <c:pt idx="1639">
                  <c:v>-1.446345183660944</c:v>
                </c:pt>
                <c:pt idx="1640">
                  <c:v>-1.444864956833128</c:v>
                </c:pt>
                <c:pt idx="1641">
                  <c:v>-1.443380223129524</c:v>
                </c:pt>
                <c:pt idx="1642">
                  <c:v>-1.44189098835495</c:v>
                </c:pt>
                <c:pt idx="1643">
                  <c:v>-1.440397258295995</c:v>
                </c:pt>
                <c:pt idx="1644">
                  <c:v>-1.438899038721114</c:v>
                </c:pt>
                <c:pt idx="1645">
                  <c:v>-1.437396335380705</c:v>
                </c:pt>
                <c:pt idx="1646">
                  <c:v>-1.435889154007199</c:v>
                </c:pt>
                <c:pt idx="1647">
                  <c:v>-1.434377500315145</c:v>
                </c:pt>
                <c:pt idx="1648">
                  <c:v>-1.432861380001295</c:v>
                </c:pt>
                <c:pt idx="1649">
                  <c:v>-1.431340798744683</c:v>
                </c:pt>
                <c:pt idx="1650">
                  <c:v>-1.429815762206716</c:v>
                </c:pt>
                <c:pt idx="1651">
                  <c:v>-1.42828627603125</c:v>
                </c:pt>
                <c:pt idx="1652">
                  <c:v>-1.426752345844677</c:v>
                </c:pt>
                <c:pt idx="1653">
                  <c:v>-1.425213977256006</c:v>
                </c:pt>
                <c:pt idx="1654">
                  <c:v>-1.42367117585694</c:v>
                </c:pt>
                <c:pt idx="1655">
                  <c:v>-1.422123947221964</c:v>
                </c:pt>
                <c:pt idx="1656">
                  <c:v>-1.420572296908419</c:v>
                </c:pt>
                <c:pt idx="1657">
                  <c:v>-1.419016230456586</c:v>
                </c:pt>
                <c:pt idx="1658">
                  <c:v>-1.417455753389762</c:v>
                </c:pt>
                <c:pt idx="1659">
                  <c:v>-1.415890871214341</c:v>
                </c:pt>
                <c:pt idx="1660">
                  <c:v>-1.414321589419895</c:v>
                </c:pt>
                <c:pt idx="1661">
                  <c:v>-1.412747913479244</c:v>
                </c:pt>
                <c:pt idx="1662">
                  <c:v>-1.411169848848543</c:v>
                </c:pt>
                <c:pt idx="1663">
                  <c:v>-1.409587400967349</c:v>
                </c:pt>
                <c:pt idx="1664">
                  <c:v>-1.408000575258707</c:v>
                </c:pt>
                <c:pt idx="1665">
                  <c:v>-1.406409377129219</c:v>
                </c:pt>
                <c:pt idx="1666">
                  <c:v>-1.404813811969124</c:v>
                </c:pt>
                <c:pt idx="1667">
                  <c:v>-1.403213885152369</c:v>
                </c:pt>
                <c:pt idx="1668">
                  <c:v>-1.401609602036688</c:v>
                </c:pt>
                <c:pt idx="1669">
                  <c:v>-1.400000967963673</c:v>
                </c:pt>
                <c:pt idx="1670">
                  <c:v>-1.398387988258848</c:v>
                </c:pt>
                <c:pt idx="1671">
                  <c:v>-1.396770668231745</c:v>
                </c:pt>
                <c:pt idx="1672">
                  <c:v>-1.395149013175972</c:v>
                </c:pt>
                <c:pt idx="1673">
                  <c:v>-1.39352302836929</c:v>
                </c:pt>
                <c:pt idx="1674">
                  <c:v>-1.391892719073684</c:v>
                </c:pt>
                <c:pt idx="1675">
                  <c:v>-1.390258090535431</c:v>
                </c:pt>
                <c:pt idx="1676">
                  <c:v>-1.388619147985176</c:v>
                </c:pt>
                <c:pt idx="1677">
                  <c:v>-1.386975896637998</c:v>
                </c:pt>
                <c:pt idx="1678">
                  <c:v>-1.385328341693486</c:v>
                </c:pt>
                <c:pt idx="1679">
                  <c:v>-1.383676488335802</c:v>
                </c:pt>
                <c:pt idx="1680">
                  <c:v>-1.382020341733757</c:v>
                </c:pt>
                <c:pt idx="1681">
                  <c:v>-1.380359907040874</c:v>
                </c:pt>
                <c:pt idx="1682">
                  <c:v>-1.378695189395461</c:v>
                </c:pt>
                <c:pt idx="1683">
                  <c:v>-1.377026193920678</c:v>
                </c:pt>
                <c:pt idx="1684">
                  <c:v>-1.375352925724603</c:v>
                </c:pt>
                <c:pt idx="1685">
                  <c:v>-1.373675389900301</c:v>
                </c:pt>
                <c:pt idx="1686">
                  <c:v>-1.371993591525891</c:v>
                </c:pt>
                <c:pt idx="1687">
                  <c:v>-1.370307535664613</c:v>
                </c:pt>
                <c:pt idx="1688">
                  <c:v>-1.368617227364893</c:v>
                </c:pt>
                <c:pt idx="1689">
                  <c:v>-1.366922671660407</c:v>
                </c:pt>
                <c:pt idx="1690">
                  <c:v>-1.365223873570153</c:v>
                </c:pt>
                <c:pt idx="1691">
                  <c:v>-1.363520838098507</c:v>
                </c:pt>
                <c:pt idx="1692">
                  <c:v>-1.361813570235296</c:v>
                </c:pt>
                <c:pt idx="1693">
                  <c:v>-1.360102074955857</c:v>
                </c:pt>
                <c:pt idx="1694">
                  <c:v>-1.358386357221101</c:v>
                </c:pt>
                <c:pt idx="1695">
                  <c:v>-1.35666642197758</c:v>
                </c:pt>
                <c:pt idx="1696">
                  <c:v>-1.354942274157548</c:v>
                </c:pt>
                <c:pt idx="1697">
                  <c:v>-1.353213918679022</c:v>
                </c:pt>
                <c:pt idx="1698">
                  <c:v>-1.351481360445848</c:v>
                </c:pt>
                <c:pt idx="1699">
                  <c:v>-1.349744604347761</c:v>
                </c:pt>
                <c:pt idx="1700">
                  <c:v>-1.348003655260447</c:v>
                </c:pt>
                <c:pt idx="1701">
                  <c:v>-1.346258518045602</c:v>
                </c:pt>
                <c:pt idx="1702">
                  <c:v>-1.344509197550998</c:v>
                </c:pt>
                <c:pt idx="1703">
                  <c:v>-1.34275569861054</c:v>
                </c:pt>
                <c:pt idx="1704">
                  <c:v>-1.340998026044328</c:v>
                </c:pt>
                <c:pt idx="1705">
                  <c:v>-1.339236184658714</c:v>
                </c:pt>
                <c:pt idx="1706">
                  <c:v>-1.337470179246365</c:v>
                </c:pt>
                <c:pt idx="1707">
                  <c:v>-1.33570001458632</c:v>
                </c:pt>
                <c:pt idx="1708">
                  <c:v>-1.333925695444051</c:v>
                </c:pt>
                <c:pt idx="1709">
                  <c:v>-1.33214722657152</c:v>
                </c:pt>
                <c:pt idx="1710">
                  <c:v>-1.330364612707236</c:v>
                </c:pt>
                <c:pt idx="1711">
                  <c:v>-1.328577858576316</c:v>
                </c:pt>
                <c:pt idx="1712">
                  <c:v>-1.326786968890541</c:v>
                </c:pt>
                <c:pt idx="1713">
                  <c:v>-1.324991948348411</c:v>
                </c:pt>
                <c:pt idx="1714">
                  <c:v>-1.323192801635208</c:v>
                </c:pt>
                <c:pt idx="1715">
                  <c:v>-1.321389533423045</c:v>
                </c:pt>
                <c:pt idx="1716">
                  <c:v>-1.319582148370927</c:v>
                </c:pt>
                <c:pt idx="1717">
                  <c:v>-1.317770651124807</c:v>
                </c:pt>
                <c:pt idx="1718">
                  <c:v>-1.31595504631764</c:v>
                </c:pt>
                <c:pt idx="1719">
                  <c:v>-1.314135338569437</c:v>
                </c:pt>
                <c:pt idx="1720">
                  <c:v>-1.312311532487325</c:v>
                </c:pt>
                <c:pt idx="1721">
                  <c:v>-1.310483632665596</c:v>
                </c:pt>
                <c:pt idx="1722">
                  <c:v>-1.308651643685765</c:v>
                </c:pt>
                <c:pt idx="1723">
                  <c:v>-1.306815570116622</c:v>
                </c:pt>
                <c:pt idx="1724">
                  <c:v>-1.304975416514288</c:v>
                </c:pt>
                <c:pt idx="1725">
                  <c:v>-1.303131187422266</c:v>
                </c:pt>
                <c:pt idx="1726">
                  <c:v>-1.301282887371497</c:v>
                </c:pt>
                <c:pt idx="1727">
                  <c:v>-1.299430520880408</c:v>
                </c:pt>
                <c:pt idx="1728">
                  <c:v>-1.297574092454972</c:v>
                </c:pt>
                <c:pt idx="1729">
                  <c:v>-1.295713606588753</c:v>
                </c:pt>
                <c:pt idx="1730">
                  <c:v>-1.293849067762962</c:v>
                </c:pt>
                <c:pt idx="1731">
                  <c:v>-1.291980480446508</c:v>
                </c:pt>
                <c:pt idx="1732">
                  <c:v>-1.290107849096049</c:v>
                </c:pt>
                <c:pt idx="1733">
                  <c:v>-1.288231178156043</c:v>
                </c:pt>
                <c:pt idx="1734">
                  <c:v>-1.286350472058801</c:v>
                </c:pt>
                <c:pt idx="1735">
                  <c:v>-1.284465735224533</c:v>
                </c:pt>
                <c:pt idx="1736">
                  <c:v>-1.282576972061403</c:v>
                </c:pt>
                <c:pt idx="1737">
                  <c:v>-1.280684186965576</c:v>
                </c:pt>
                <c:pt idx="1738">
                  <c:v>-1.27878738432127</c:v>
                </c:pt>
                <c:pt idx="1739">
                  <c:v>-1.276886568500802</c:v>
                </c:pt>
                <c:pt idx="1740">
                  <c:v>-1.274981743864642</c:v>
                </c:pt>
                <c:pt idx="1741">
                  <c:v>-1.273072914761458</c:v>
                </c:pt>
                <c:pt idx="1742">
                  <c:v>-1.271160085528167</c:v>
                </c:pt>
                <c:pt idx="1743">
                  <c:v>-1.26924326048998</c:v>
                </c:pt>
                <c:pt idx="1744">
                  <c:v>-1.267322443960455</c:v>
                </c:pt>
                <c:pt idx="1745">
                  <c:v>-1.265397640241543</c:v>
                </c:pt>
                <c:pt idx="1746">
                  <c:v>-1.263468853623631</c:v>
                </c:pt>
                <c:pt idx="1747">
                  <c:v>-1.261536088385598</c:v>
                </c:pt>
                <c:pt idx="1748">
                  <c:v>-1.259599348794854</c:v>
                </c:pt>
                <c:pt idx="1749">
                  <c:v>-1.257658639107392</c:v>
                </c:pt>
                <c:pt idx="1750">
                  <c:v>-1.255713963567832</c:v>
                </c:pt>
                <c:pt idx="1751">
                  <c:v>-1.253765326409469</c:v>
                </c:pt>
                <c:pt idx="1752">
                  <c:v>-1.251812731854317</c:v>
                </c:pt>
                <c:pt idx="1753">
                  <c:v>-1.249856184113157</c:v>
                </c:pt>
                <c:pt idx="1754">
                  <c:v>-1.247895687385581</c:v>
                </c:pt>
                <c:pt idx="1755">
                  <c:v>-1.245931245860038</c:v>
                </c:pt>
                <c:pt idx="1756">
                  <c:v>-1.24396286371388</c:v>
                </c:pt>
                <c:pt idx="1757">
                  <c:v>-1.241990545113403</c:v>
                </c:pt>
                <c:pt idx="1758">
                  <c:v>-1.240014294213898</c:v>
                </c:pt>
                <c:pt idx="1759">
                  <c:v>-1.23803411515969</c:v>
                </c:pt>
                <c:pt idx="1760">
                  <c:v>-1.236050012084184</c:v>
                </c:pt>
                <c:pt idx="1761">
                  <c:v>-1.234061989109908</c:v>
                </c:pt>
                <c:pt idx="1762">
                  <c:v>-1.23207005034856</c:v>
                </c:pt>
                <c:pt idx="1763">
                  <c:v>-1.230074199901046</c:v>
                </c:pt>
                <c:pt idx="1764">
                  <c:v>-1.22807444185753</c:v>
                </c:pt>
                <c:pt idx="1765">
                  <c:v>-1.226070780297466</c:v>
                </c:pt>
                <c:pt idx="1766">
                  <c:v>-1.224063219289656</c:v>
                </c:pt>
                <c:pt idx="1767">
                  <c:v>-1.222051762892278</c:v>
                </c:pt>
                <c:pt idx="1768">
                  <c:v>-1.22003641515294</c:v>
                </c:pt>
                <c:pt idx="1769">
                  <c:v>-1.218017180108712</c:v>
                </c:pt>
                <c:pt idx="1770">
                  <c:v>-1.215994061786174</c:v>
                </c:pt>
                <c:pt idx="1771">
                  <c:v>-1.213967064201457</c:v>
                </c:pt>
                <c:pt idx="1772">
                  <c:v>-1.211936191360282</c:v>
                </c:pt>
                <c:pt idx="1773">
                  <c:v>-1.209901447258005</c:v>
                </c:pt>
                <c:pt idx="1774">
                  <c:v>-1.207862835879653</c:v>
                </c:pt>
                <c:pt idx="1775">
                  <c:v>-1.205820361199968</c:v>
                </c:pt>
                <c:pt idx="1776">
                  <c:v>-1.203774027183449</c:v>
                </c:pt>
                <c:pt idx="1777">
                  <c:v>-1.201723837784388</c:v>
                </c:pt>
                <c:pt idx="1778">
                  <c:v>-1.199669796946912</c:v>
                </c:pt>
                <c:pt idx="1779">
                  <c:v>-1.197611908605025</c:v>
                </c:pt>
                <c:pt idx="1780">
                  <c:v>-1.195550176682645</c:v>
                </c:pt>
                <c:pt idx="1781">
                  <c:v>-1.193484605093645</c:v>
                </c:pt>
                <c:pt idx="1782">
                  <c:v>-1.191415197741891</c:v>
                </c:pt>
                <c:pt idx="1783">
                  <c:v>-1.189341958521281</c:v>
                </c:pt>
                <c:pt idx="1784">
                  <c:v>-1.187264891315788</c:v>
                </c:pt>
                <c:pt idx="1785">
                  <c:v>-1.185183999999491</c:v>
                </c:pt>
                <c:pt idx="1786">
                  <c:v>-1.18309928843662</c:v>
                </c:pt>
                <c:pt idx="1787">
                  <c:v>-1.181010760481593</c:v>
                </c:pt>
                <c:pt idx="1788">
                  <c:v>-1.178918419979052</c:v>
                </c:pt>
                <c:pt idx="1789">
                  <c:v>-1.176822270763901</c:v>
                </c:pt>
                <c:pt idx="1790">
                  <c:v>-1.174722316661346</c:v>
                </c:pt>
                <c:pt idx="1791">
                  <c:v>-1.172618561486932</c:v>
                </c:pt>
                <c:pt idx="1792">
                  <c:v>-1.170511009046578</c:v>
                </c:pt>
                <c:pt idx="1793">
                  <c:v>-1.168399663136615</c:v>
                </c:pt>
                <c:pt idx="1794">
                  <c:v>-1.166284527543826</c:v>
                </c:pt>
                <c:pt idx="1795">
                  <c:v>-1.16416560604548</c:v>
                </c:pt>
                <c:pt idx="1796">
                  <c:v>-1.162042902409364</c:v>
                </c:pt>
                <c:pt idx="1797">
                  <c:v>-1.159916420393831</c:v>
                </c:pt>
                <c:pt idx="1798">
                  <c:v>-1.157786163747824</c:v>
                </c:pt>
                <c:pt idx="1799">
                  <c:v>-1.155652136210922</c:v>
                </c:pt>
                <c:pt idx="1800">
                  <c:v>-1.153514341513366</c:v>
                </c:pt>
                <c:pt idx="1801">
                  <c:v>-1.151372783376104</c:v>
                </c:pt>
                <c:pt idx="1802">
                  <c:v>-1.14922746551082</c:v>
                </c:pt>
                <c:pt idx="1803">
                  <c:v>-1.147078391619971</c:v>
                </c:pt>
                <c:pt idx="1804">
                  <c:v>-1.144925565396824</c:v>
                </c:pt>
                <c:pt idx="1805">
                  <c:v>-1.142768990525489</c:v>
                </c:pt>
                <c:pt idx="1806">
                  <c:v>-1.140608670680953</c:v>
                </c:pt>
                <c:pt idx="1807">
                  <c:v>-1.138444609529117</c:v>
                </c:pt>
                <c:pt idx="1808">
                  <c:v>-1.136276810726829</c:v>
                </c:pt>
                <c:pt idx="1809">
                  <c:v>-1.134105277921917</c:v>
                </c:pt>
                <c:pt idx="1810">
                  <c:v>-1.131930014753225</c:v>
                </c:pt>
                <c:pt idx="1811">
                  <c:v>-1.129751024850648</c:v>
                </c:pt>
                <c:pt idx="1812">
                  <c:v>-1.12756831183516</c:v>
                </c:pt>
                <c:pt idx="1813">
                  <c:v>-1.125381879318854</c:v>
                </c:pt>
                <c:pt idx="1814">
                  <c:v>-1.123191730904974</c:v>
                </c:pt>
                <c:pt idx="1815">
                  <c:v>-1.120997870187942</c:v>
                </c:pt>
                <c:pt idx="1816">
                  <c:v>-1.118800300753402</c:v>
                </c:pt>
                <c:pt idx="1817">
                  <c:v>-1.116599026178243</c:v>
                </c:pt>
                <c:pt idx="1818">
                  <c:v>-1.114394050030635</c:v>
                </c:pt>
                <c:pt idx="1819">
                  <c:v>-1.112185375870065</c:v>
                </c:pt>
                <c:pt idx="1820">
                  <c:v>-1.109973007247363</c:v>
                </c:pt>
                <c:pt idx="1821">
                  <c:v>-1.107756947704741</c:v>
                </c:pt>
                <c:pt idx="1822">
                  <c:v>-1.10553720077582</c:v>
                </c:pt>
                <c:pt idx="1823">
                  <c:v>-1.103313769985663</c:v>
                </c:pt>
                <c:pt idx="1824">
                  <c:v>-1.101086658850808</c:v>
                </c:pt>
                <c:pt idx="1825">
                  <c:v>-1.0988558708793</c:v>
                </c:pt>
                <c:pt idx="1826">
                  <c:v>-1.096621409570717</c:v>
                </c:pt>
                <c:pt idx="1827">
                  <c:v>-1.094383278416211</c:v>
                </c:pt>
                <c:pt idx="1828">
                  <c:v>-1.092141480898531</c:v>
                </c:pt>
                <c:pt idx="1829">
                  <c:v>-1.089896020492056</c:v>
                </c:pt>
                <c:pt idx="1830">
                  <c:v>-1.087646900662829</c:v>
                </c:pt>
                <c:pt idx="1831">
                  <c:v>-1.085394124868582</c:v>
                </c:pt>
                <c:pt idx="1832">
                  <c:v>-1.083137696558772</c:v>
                </c:pt>
                <c:pt idx="1833">
                  <c:v>-1.080877619174608</c:v>
                </c:pt>
                <c:pt idx="1834">
                  <c:v>-1.078613896149082</c:v>
                </c:pt>
                <c:pt idx="1835">
                  <c:v>-1.076346530907</c:v>
                </c:pt>
                <c:pt idx="1836">
                  <c:v>-1.074075526865009</c:v>
                </c:pt>
                <c:pt idx="1837">
                  <c:v>-1.071800887431632</c:v>
                </c:pt>
                <c:pt idx="1838">
                  <c:v>-1.069522616007295</c:v>
                </c:pt>
                <c:pt idx="1839">
                  <c:v>-1.067240715984351</c:v>
                </c:pt>
                <c:pt idx="1840">
                  <c:v>-1.06495519074712</c:v>
                </c:pt>
                <c:pt idx="1841">
                  <c:v>-1.06266604367191</c:v>
                </c:pt>
                <c:pt idx="1842">
                  <c:v>-1.060373278127048</c:v>
                </c:pt>
                <c:pt idx="1843">
                  <c:v>-1.058076897472911</c:v>
                </c:pt>
                <c:pt idx="1844">
                  <c:v>-1.055776905061954</c:v>
                </c:pt>
                <c:pt idx="1845">
                  <c:v>-1.053473304238735</c:v>
                </c:pt>
                <c:pt idx="1846">
                  <c:v>-1.05116609833995</c:v>
                </c:pt>
                <c:pt idx="1847">
                  <c:v>-1.048855290694456</c:v>
                </c:pt>
                <c:pt idx="1848">
                  <c:v>-1.046540884623302</c:v>
                </c:pt>
                <c:pt idx="1849">
                  <c:v>-1.044222883439754</c:v>
                </c:pt>
                <c:pt idx="1850">
                  <c:v>-1.041901290449327</c:v>
                </c:pt>
                <c:pt idx="1851">
                  <c:v>-1.039576108949813</c:v>
                </c:pt>
                <c:pt idx="1852">
                  <c:v>-1.037247342231302</c:v>
                </c:pt>
                <c:pt idx="1853">
                  <c:v>-1.034914993576218</c:v>
                </c:pt>
                <c:pt idx="1854">
                  <c:v>-1.03257906625934</c:v>
                </c:pt>
                <c:pt idx="1855">
                  <c:v>-1.030239563547835</c:v>
                </c:pt>
                <c:pt idx="1856">
                  <c:v>-1.027896488701279</c:v>
                </c:pt>
                <c:pt idx="1857">
                  <c:v>-1.025549844971689</c:v>
                </c:pt>
                <c:pt idx="1858">
                  <c:v>-1.023199635603548</c:v>
                </c:pt>
                <c:pt idx="1859">
                  <c:v>-1.02084586383383</c:v>
                </c:pt>
                <c:pt idx="1860">
                  <c:v>-1.018488532892033</c:v>
                </c:pt>
                <c:pt idx="1861">
                  <c:v>-1.016127646000195</c:v>
                </c:pt>
                <c:pt idx="1862">
                  <c:v>-1.013763206372932</c:v>
                </c:pt>
                <c:pt idx="1863">
                  <c:v>-1.011395217217455</c:v>
                </c:pt>
                <c:pt idx="1864">
                  <c:v>-1.009023681733601</c:v>
                </c:pt>
                <c:pt idx="1865">
                  <c:v>-1.006648603113859</c:v>
                </c:pt>
                <c:pt idx="1866">
                  <c:v>-1.004269984543393</c:v>
                </c:pt>
                <c:pt idx="1867">
                  <c:v>-1.001887829200071</c:v>
                </c:pt>
                <c:pt idx="1868">
                  <c:v>-0.999502140254489</c:v>
                </c:pt>
                <c:pt idx="1869">
                  <c:v>-0.997112920869997</c:v>
                </c:pt>
                <c:pt idx="1870">
                  <c:v>-0.994720174202724</c:v>
                </c:pt>
                <c:pt idx="1871">
                  <c:v>-0.992323903401602</c:v>
                </c:pt>
                <c:pt idx="1872">
                  <c:v>-0.989924111608397</c:v>
                </c:pt>
                <c:pt idx="1873">
                  <c:v>-0.987520801957726</c:v>
                </c:pt>
                <c:pt idx="1874">
                  <c:v>-0.985113977577086</c:v>
                </c:pt>
                <c:pt idx="1875">
                  <c:v>-0.982703641586881</c:v>
                </c:pt>
                <c:pt idx="1876">
                  <c:v>-0.980289797100444</c:v>
                </c:pt>
                <c:pt idx="1877">
                  <c:v>-0.977872447224059</c:v>
                </c:pt>
                <c:pt idx="1878">
                  <c:v>-0.975451595056991</c:v>
                </c:pt>
                <c:pt idx="1879">
                  <c:v>-0.973027243691509</c:v>
                </c:pt>
                <c:pt idx="1880">
                  <c:v>-0.970599396212906</c:v>
                </c:pt>
                <c:pt idx="1881">
                  <c:v>-0.968168055699529</c:v>
                </c:pt>
                <c:pt idx="1882">
                  <c:v>-0.965733225222798</c:v>
                </c:pt>
                <c:pt idx="1883">
                  <c:v>-0.963294907847235</c:v>
                </c:pt>
                <c:pt idx="1884">
                  <c:v>-0.960853106630483</c:v>
                </c:pt>
                <c:pt idx="1885">
                  <c:v>-0.958407824623332</c:v>
                </c:pt>
                <c:pt idx="1886">
                  <c:v>-0.955959064869744</c:v>
                </c:pt>
                <c:pt idx="1887">
                  <c:v>-0.953506830406873</c:v>
                </c:pt>
                <c:pt idx="1888">
                  <c:v>-0.951051124265091</c:v>
                </c:pt>
                <c:pt idx="1889">
                  <c:v>-0.948591949468012</c:v>
                </c:pt>
                <c:pt idx="1890">
                  <c:v>-0.946129309032511</c:v>
                </c:pt>
                <c:pt idx="1891">
                  <c:v>-0.943663205968754</c:v>
                </c:pt>
                <c:pt idx="1892">
                  <c:v>-0.941193643280211</c:v>
                </c:pt>
                <c:pt idx="1893">
                  <c:v>-0.938720623963691</c:v>
                </c:pt>
                <c:pt idx="1894">
                  <c:v>-0.936244151009354</c:v>
                </c:pt>
                <c:pt idx="1895">
                  <c:v>-0.933764227400739</c:v>
                </c:pt>
                <c:pt idx="1896">
                  <c:v>-0.931280856114788</c:v>
                </c:pt>
                <c:pt idx="1897">
                  <c:v>-0.928794040121862</c:v>
                </c:pt>
                <c:pt idx="1898">
                  <c:v>-0.926303782385772</c:v>
                </c:pt>
                <c:pt idx="1899">
                  <c:v>-0.923810085863793</c:v>
                </c:pt>
                <c:pt idx="1900">
                  <c:v>-0.921312953506692</c:v>
                </c:pt>
                <c:pt idx="1901">
                  <c:v>-0.918812388258747</c:v>
                </c:pt>
                <c:pt idx="1902">
                  <c:v>-0.91630839305777</c:v>
                </c:pt>
                <c:pt idx="1903">
                  <c:v>-0.913800970835128</c:v>
                </c:pt>
                <c:pt idx="1904">
                  <c:v>-0.911290124515768</c:v>
                </c:pt>
                <c:pt idx="1905">
                  <c:v>-0.908775857018232</c:v>
                </c:pt>
                <c:pt idx="1906">
                  <c:v>-0.906258171254687</c:v>
                </c:pt>
                <c:pt idx="1907">
                  <c:v>-0.903737070130938</c:v>
                </c:pt>
                <c:pt idx="1908">
                  <c:v>-0.901212556546456</c:v>
                </c:pt>
                <c:pt idx="1909">
                  <c:v>-0.898684633394397</c:v>
                </c:pt>
                <c:pt idx="1910">
                  <c:v>-0.896153303561621</c:v>
                </c:pt>
                <c:pt idx="1911">
                  <c:v>-0.893618569928716</c:v>
                </c:pt>
                <c:pt idx="1912">
                  <c:v>-0.891080435370018</c:v>
                </c:pt>
                <c:pt idx="1913">
                  <c:v>-0.888538902753632</c:v>
                </c:pt>
                <c:pt idx="1914">
                  <c:v>-0.885993974941452</c:v>
                </c:pt>
                <c:pt idx="1915">
                  <c:v>-0.883445654789182</c:v>
                </c:pt>
                <c:pt idx="1916">
                  <c:v>-0.880893945146359</c:v>
                </c:pt>
                <c:pt idx="1917">
                  <c:v>-0.878338848856369</c:v>
                </c:pt>
                <c:pt idx="1918">
                  <c:v>-0.87578036875647</c:v>
                </c:pt>
                <c:pt idx="1919">
                  <c:v>-0.873218507677815</c:v>
                </c:pt>
                <c:pt idx="1920">
                  <c:v>-0.870653268445467</c:v>
                </c:pt>
                <c:pt idx="1921">
                  <c:v>-0.868084653878421</c:v>
                </c:pt>
                <c:pt idx="1922">
                  <c:v>-0.865512666789627</c:v>
                </c:pt>
                <c:pt idx="1923">
                  <c:v>-0.862937309986006</c:v>
                </c:pt>
                <c:pt idx="1924">
                  <c:v>-0.860358586268472</c:v>
                </c:pt>
                <c:pt idx="1925">
                  <c:v>-0.857776498431952</c:v>
                </c:pt>
                <c:pt idx="1926">
                  <c:v>-0.855191049265403</c:v>
                </c:pt>
                <c:pt idx="1927">
                  <c:v>-0.852602241551837</c:v>
                </c:pt>
                <c:pt idx="1928">
                  <c:v>-0.850010078068333</c:v>
                </c:pt>
                <c:pt idx="1929">
                  <c:v>-0.847414561586066</c:v>
                </c:pt>
                <c:pt idx="1930">
                  <c:v>-0.844815694870316</c:v>
                </c:pt>
                <c:pt idx="1931">
                  <c:v>-0.842213480680496</c:v>
                </c:pt>
                <c:pt idx="1932">
                  <c:v>-0.839607921770165</c:v>
                </c:pt>
                <c:pt idx="1933">
                  <c:v>-0.83699902088705</c:v>
                </c:pt>
                <c:pt idx="1934">
                  <c:v>-0.834386780773068</c:v>
                </c:pt>
                <c:pt idx="1935">
                  <c:v>-0.831771204164337</c:v>
                </c:pt>
                <c:pt idx="1936">
                  <c:v>-0.829152293791203</c:v>
                </c:pt>
                <c:pt idx="1937">
                  <c:v>-0.826530052378253</c:v>
                </c:pt>
                <c:pt idx="1938">
                  <c:v>-0.823904482644339</c:v>
                </c:pt>
                <c:pt idx="1939">
                  <c:v>-0.821275587302589</c:v>
                </c:pt>
                <c:pt idx="1940">
                  <c:v>-0.818643369060435</c:v>
                </c:pt>
                <c:pt idx="1941">
                  <c:v>-0.816007830619624</c:v>
                </c:pt>
                <c:pt idx="1942">
                  <c:v>-0.81336897467624</c:v>
                </c:pt>
                <c:pt idx="1943">
                  <c:v>-0.810726803920721</c:v>
                </c:pt>
                <c:pt idx="1944">
                  <c:v>-0.808081321037878</c:v>
                </c:pt>
                <c:pt idx="1945">
                  <c:v>-0.805432528706912</c:v>
                </c:pt>
                <c:pt idx="1946">
                  <c:v>-0.802780429601433</c:v>
                </c:pt>
                <c:pt idx="1947">
                  <c:v>-0.80012502638948</c:v>
                </c:pt>
                <c:pt idx="1948">
                  <c:v>-0.797466321733532</c:v>
                </c:pt>
                <c:pt idx="1949">
                  <c:v>-0.794804318290536</c:v>
                </c:pt>
                <c:pt idx="1950">
                  <c:v>-0.792139018711915</c:v>
                </c:pt>
                <c:pt idx="1951">
                  <c:v>-0.789470425643592</c:v>
                </c:pt>
                <c:pt idx="1952">
                  <c:v>-0.786798541726007</c:v>
                </c:pt>
                <c:pt idx="1953">
                  <c:v>-0.784123369594129</c:v>
                </c:pt>
                <c:pt idx="1954">
                  <c:v>-0.781444911877483</c:v>
                </c:pt>
                <c:pt idx="1955">
                  <c:v>-0.778763171200157</c:v>
                </c:pt>
                <c:pt idx="1956">
                  <c:v>-0.776078150180828</c:v>
                </c:pt>
                <c:pt idx="1957">
                  <c:v>-0.773389851432772</c:v>
                </c:pt>
                <c:pt idx="1958">
                  <c:v>-0.77069827756389</c:v>
                </c:pt>
                <c:pt idx="1959">
                  <c:v>-0.768003431176714</c:v>
                </c:pt>
                <c:pt idx="1960">
                  <c:v>-0.765305314868433</c:v>
                </c:pt>
                <c:pt idx="1961">
                  <c:v>-0.762603931230907</c:v>
                </c:pt>
                <c:pt idx="1962">
                  <c:v>-0.759899282850682</c:v>
                </c:pt>
                <c:pt idx="1963">
                  <c:v>-0.757191372309011</c:v>
                </c:pt>
                <c:pt idx="1964">
                  <c:v>-0.754480202181865</c:v>
                </c:pt>
                <c:pt idx="1965">
                  <c:v>-0.751765775039956</c:v>
                </c:pt>
                <c:pt idx="1966">
                  <c:v>-0.749048093448747</c:v>
                </c:pt>
                <c:pt idx="1967">
                  <c:v>-0.746327159968475</c:v>
                </c:pt>
                <c:pt idx="1968">
                  <c:v>-0.743602977154163</c:v>
                </c:pt>
                <c:pt idx="1969">
                  <c:v>-0.740875547555639</c:v>
                </c:pt>
                <c:pt idx="1970">
                  <c:v>-0.73814487371755</c:v>
                </c:pt>
                <c:pt idx="1971">
                  <c:v>-0.735410958179378</c:v>
                </c:pt>
                <c:pt idx="1972">
                  <c:v>-0.732673803475462</c:v>
                </c:pt>
                <c:pt idx="1973">
                  <c:v>-0.729933412135005</c:v>
                </c:pt>
                <c:pt idx="1974">
                  <c:v>-0.727189786682098</c:v>
                </c:pt>
                <c:pt idx="1975">
                  <c:v>-0.72444292963573</c:v>
                </c:pt>
                <c:pt idx="1976">
                  <c:v>-0.721692843509808</c:v>
                </c:pt>
                <c:pt idx="1977">
                  <c:v>-0.718939530813172</c:v>
                </c:pt>
                <c:pt idx="1978">
                  <c:v>-0.71618299404961</c:v>
                </c:pt>
                <c:pt idx="1979">
                  <c:v>-0.713423235717873</c:v>
                </c:pt>
                <c:pt idx="1980">
                  <c:v>-0.710660258311692</c:v>
                </c:pt>
                <c:pt idx="1981">
                  <c:v>-0.707894064319794</c:v>
                </c:pt>
                <c:pt idx="1982">
                  <c:v>-0.705124656225915</c:v>
                </c:pt>
                <c:pt idx="1983">
                  <c:v>-0.702352036508818</c:v>
                </c:pt>
                <c:pt idx="1984">
                  <c:v>-0.699576207642309</c:v>
                </c:pt>
                <c:pt idx="1985">
                  <c:v>-0.696797172095248</c:v>
                </c:pt>
                <c:pt idx="1986">
                  <c:v>-0.69401493233157</c:v>
                </c:pt>
                <c:pt idx="1987">
                  <c:v>-0.691229490810295</c:v>
                </c:pt>
                <c:pt idx="1988">
                  <c:v>-0.688440849985547</c:v>
                </c:pt>
                <c:pt idx="1989">
                  <c:v>-0.685649012306567</c:v>
                </c:pt>
                <c:pt idx="1990">
                  <c:v>-0.682853980217727</c:v>
                </c:pt>
                <c:pt idx="1991">
                  <c:v>-0.68005575615855</c:v>
                </c:pt>
                <c:pt idx="1992">
                  <c:v>-0.677254342563718</c:v>
                </c:pt>
                <c:pt idx="1993">
                  <c:v>-0.674449741863091</c:v>
                </c:pt>
                <c:pt idx="1994">
                  <c:v>-0.671641956481724</c:v>
                </c:pt>
                <c:pt idx="1995">
                  <c:v>-0.668830988839874</c:v>
                </c:pt>
                <c:pt idx="1996">
                  <c:v>-0.666016841353021</c:v>
                </c:pt>
                <c:pt idx="1997">
                  <c:v>-0.663199516431884</c:v>
                </c:pt>
                <c:pt idx="1998">
                  <c:v>-0.660379016482428</c:v>
                </c:pt>
                <c:pt idx="1999">
                  <c:v>-0.657555343905886</c:v>
                </c:pt>
                <c:pt idx="2000">
                  <c:v>-0.654728501098768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340896"/>
        <c:axId val="2082344272"/>
      </c:lineChart>
      <c:catAx>
        <c:axId val="20823408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2344272"/>
        <c:crosses val="autoZero"/>
        <c:auto val="1"/>
        <c:lblAlgn val="ctr"/>
        <c:lblOffset val="100"/>
        <c:tickLblSkip val="100"/>
        <c:noMultiLvlLbl val="0"/>
      </c:catAx>
      <c:valAx>
        <c:axId val="2082344272"/>
        <c:scaling>
          <c:orientation val="minMax"/>
          <c:max val="0.0"/>
          <c:min val="-15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82340896"/>
        <c:crossesAt val="1.0"/>
        <c:crossBetween val="midCat"/>
        <c:majorUnit val="1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4.0000000000000001E-3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f>B8</f>
        <v>5</v>
      </c>
      <c r="D8">
        <f>C8</f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</row>
    <row r="12" spans="1:4" x14ac:dyDescent="0.2">
      <c r="A12">
        <f>A11+B$3</f>
        <v>-5.4960000000000004</v>
      </c>
    </row>
    <row r="13" spans="1:4" x14ac:dyDescent="0.2">
      <c r="A13">
        <f t="shared" ref="A13:A76" si="0">A12+B$3</f>
        <v>-5.4920000000000009</v>
      </c>
    </row>
    <row r="14" spans="1:4" x14ac:dyDescent="0.2">
      <c r="A14">
        <f t="shared" si="0"/>
        <v>-5.4880000000000013</v>
      </c>
    </row>
    <row r="15" spans="1:4" x14ac:dyDescent="0.2">
      <c r="A15">
        <f t="shared" si="0"/>
        <v>-5.4840000000000018</v>
      </c>
    </row>
    <row r="16" spans="1:4" x14ac:dyDescent="0.2">
      <c r="A16">
        <f t="shared" si="0"/>
        <v>-5.4800000000000022</v>
      </c>
    </row>
    <row r="17" spans="1:1" x14ac:dyDescent="0.2">
      <c r="A17">
        <f t="shared" si="0"/>
        <v>-5.4760000000000026</v>
      </c>
    </row>
    <row r="18" spans="1:1" x14ac:dyDescent="0.2">
      <c r="A18">
        <f t="shared" si="0"/>
        <v>-5.4720000000000031</v>
      </c>
    </row>
    <row r="19" spans="1:1" x14ac:dyDescent="0.2">
      <c r="A19">
        <f t="shared" si="0"/>
        <v>-5.4680000000000035</v>
      </c>
    </row>
    <row r="20" spans="1:1" x14ac:dyDescent="0.2">
      <c r="A20">
        <f t="shared" si="0"/>
        <v>-5.464000000000004</v>
      </c>
    </row>
    <row r="21" spans="1:1" x14ac:dyDescent="0.2">
      <c r="A21">
        <f t="shared" si="0"/>
        <v>-5.4600000000000044</v>
      </c>
    </row>
    <row r="22" spans="1:1" x14ac:dyDescent="0.2">
      <c r="A22">
        <f t="shared" si="0"/>
        <v>-5.4560000000000048</v>
      </c>
    </row>
    <row r="23" spans="1:1" x14ac:dyDescent="0.2">
      <c r="A23">
        <f t="shared" si="0"/>
        <v>-5.4520000000000053</v>
      </c>
    </row>
    <row r="24" spans="1:1" x14ac:dyDescent="0.2">
      <c r="A24">
        <f t="shared" si="0"/>
        <v>-5.4480000000000057</v>
      </c>
    </row>
    <row r="25" spans="1:1" x14ac:dyDescent="0.2">
      <c r="A25">
        <f t="shared" si="0"/>
        <v>-5.4440000000000062</v>
      </c>
    </row>
    <row r="26" spans="1:1" x14ac:dyDescent="0.2">
      <c r="A26">
        <f t="shared" si="0"/>
        <v>-5.4400000000000066</v>
      </c>
    </row>
    <row r="27" spans="1:1" x14ac:dyDescent="0.2">
      <c r="A27">
        <f t="shared" si="0"/>
        <v>-5.436000000000007</v>
      </c>
    </row>
    <row r="28" spans="1:1" x14ac:dyDescent="0.2">
      <c r="A28">
        <f t="shared" si="0"/>
        <v>-5.4320000000000075</v>
      </c>
    </row>
    <row r="29" spans="1:1" x14ac:dyDescent="0.2">
      <c r="A29">
        <f t="shared" si="0"/>
        <v>-5.4280000000000079</v>
      </c>
    </row>
    <row r="30" spans="1:1" x14ac:dyDescent="0.2">
      <c r="A30">
        <f t="shared" si="0"/>
        <v>-5.4240000000000084</v>
      </c>
    </row>
    <row r="31" spans="1:1" x14ac:dyDescent="0.2">
      <c r="A31">
        <f t="shared" si="0"/>
        <v>-5.4200000000000088</v>
      </c>
    </row>
    <row r="32" spans="1:1" x14ac:dyDescent="0.2">
      <c r="A32">
        <f t="shared" si="0"/>
        <v>-5.4160000000000093</v>
      </c>
    </row>
    <row r="33" spans="1:1" x14ac:dyDescent="0.2">
      <c r="A33">
        <f t="shared" si="0"/>
        <v>-5.4120000000000097</v>
      </c>
    </row>
    <row r="34" spans="1:1" x14ac:dyDescent="0.2">
      <c r="A34">
        <f t="shared" si="0"/>
        <v>-5.4080000000000101</v>
      </c>
    </row>
    <row r="35" spans="1:1" x14ac:dyDescent="0.2">
      <c r="A35">
        <f t="shared" si="0"/>
        <v>-5.4040000000000106</v>
      </c>
    </row>
    <row r="36" spans="1:1" x14ac:dyDescent="0.2">
      <c r="A36">
        <f t="shared" si="0"/>
        <v>-5.400000000000011</v>
      </c>
    </row>
    <row r="37" spans="1:1" x14ac:dyDescent="0.2">
      <c r="A37">
        <f t="shared" si="0"/>
        <v>-5.3960000000000115</v>
      </c>
    </row>
    <row r="38" spans="1:1" x14ac:dyDescent="0.2">
      <c r="A38">
        <f t="shared" si="0"/>
        <v>-5.3920000000000119</v>
      </c>
    </row>
    <row r="39" spans="1:1" x14ac:dyDescent="0.2">
      <c r="A39">
        <f t="shared" si="0"/>
        <v>-5.3880000000000123</v>
      </c>
    </row>
    <row r="40" spans="1:1" x14ac:dyDescent="0.2">
      <c r="A40">
        <f t="shared" si="0"/>
        <v>-5.3840000000000128</v>
      </c>
    </row>
    <row r="41" spans="1:1" x14ac:dyDescent="0.2">
      <c r="A41">
        <f t="shared" si="0"/>
        <v>-5.3800000000000132</v>
      </c>
    </row>
    <row r="42" spans="1:1" x14ac:dyDescent="0.2">
      <c r="A42">
        <f t="shared" si="0"/>
        <v>-5.3760000000000137</v>
      </c>
    </row>
    <row r="43" spans="1:1" x14ac:dyDescent="0.2">
      <c r="A43">
        <f t="shared" si="0"/>
        <v>-5.3720000000000141</v>
      </c>
    </row>
    <row r="44" spans="1:1" x14ac:dyDescent="0.2">
      <c r="A44">
        <f t="shared" si="0"/>
        <v>-5.3680000000000145</v>
      </c>
    </row>
    <row r="45" spans="1:1" x14ac:dyDescent="0.2">
      <c r="A45">
        <f t="shared" si="0"/>
        <v>-5.364000000000015</v>
      </c>
    </row>
    <row r="46" spans="1:1" x14ac:dyDescent="0.2">
      <c r="A46">
        <f t="shared" si="0"/>
        <v>-5.3600000000000154</v>
      </c>
    </row>
    <row r="47" spans="1:1" x14ac:dyDescent="0.2">
      <c r="A47">
        <f t="shared" si="0"/>
        <v>-5.3560000000000159</v>
      </c>
    </row>
    <row r="48" spans="1:1" x14ac:dyDescent="0.2">
      <c r="A48">
        <f t="shared" si="0"/>
        <v>-5.3520000000000163</v>
      </c>
    </row>
    <row r="49" spans="1:1" x14ac:dyDescent="0.2">
      <c r="A49">
        <f t="shared" si="0"/>
        <v>-5.3480000000000167</v>
      </c>
    </row>
    <row r="50" spans="1:1" x14ac:dyDescent="0.2">
      <c r="A50">
        <f t="shared" si="0"/>
        <v>-5.3440000000000172</v>
      </c>
    </row>
    <row r="51" spans="1:1" x14ac:dyDescent="0.2">
      <c r="A51">
        <f t="shared" si="0"/>
        <v>-5.3400000000000176</v>
      </c>
    </row>
    <row r="52" spans="1:1" x14ac:dyDescent="0.2">
      <c r="A52">
        <f t="shared" si="0"/>
        <v>-5.3360000000000181</v>
      </c>
    </row>
    <row r="53" spans="1:1" x14ac:dyDescent="0.2">
      <c r="A53">
        <f t="shared" si="0"/>
        <v>-5.3320000000000185</v>
      </c>
    </row>
    <row r="54" spans="1:1" x14ac:dyDescent="0.2">
      <c r="A54">
        <f t="shared" si="0"/>
        <v>-5.3280000000000189</v>
      </c>
    </row>
    <row r="55" spans="1:1" x14ac:dyDescent="0.2">
      <c r="A55">
        <f t="shared" si="0"/>
        <v>-5.3240000000000194</v>
      </c>
    </row>
    <row r="56" spans="1:1" x14ac:dyDescent="0.2">
      <c r="A56">
        <f t="shared" si="0"/>
        <v>-5.3200000000000198</v>
      </c>
    </row>
    <row r="57" spans="1:1" x14ac:dyDescent="0.2">
      <c r="A57">
        <f t="shared" si="0"/>
        <v>-5.3160000000000203</v>
      </c>
    </row>
    <row r="58" spans="1:1" x14ac:dyDescent="0.2">
      <c r="A58">
        <f t="shared" si="0"/>
        <v>-5.3120000000000207</v>
      </c>
    </row>
    <row r="59" spans="1:1" x14ac:dyDescent="0.2">
      <c r="A59">
        <f t="shared" si="0"/>
        <v>-5.3080000000000211</v>
      </c>
    </row>
    <row r="60" spans="1:1" x14ac:dyDescent="0.2">
      <c r="A60">
        <f t="shared" si="0"/>
        <v>-5.3040000000000216</v>
      </c>
    </row>
    <row r="61" spans="1:1" x14ac:dyDescent="0.2">
      <c r="A61">
        <f t="shared" si="0"/>
        <v>-5.300000000000022</v>
      </c>
    </row>
    <row r="62" spans="1:1" x14ac:dyDescent="0.2">
      <c r="A62">
        <f t="shared" si="0"/>
        <v>-5.2960000000000225</v>
      </c>
    </row>
    <row r="63" spans="1:1" x14ac:dyDescent="0.2">
      <c r="A63">
        <f t="shared" si="0"/>
        <v>-5.2920000000000229</v>
      </c>
    </row>
    <row r="64" spans="1:1" x14ac:dyDescent="0.2">
      <c r="A64">
        <f t="shared" si="0"/>
        <v>-5.2880000000000233</v>
      </c>
    </row>
    <row r="65" spans="1:1" x14ac:dyDescent="0.2">
      <c r="A65">
        <f t="shared" si="0"/>
        <v>-5.2840000000000238</v>
      </c>
    </row>
    <row r="66" spans="1:1" x14ac:dyDescent="0.2">
      <c r="A66">
        <f t="shared" si="0"/>
        <v>-5.2800000000000242</v>
      </c>
    </row>
    <row r="67" spans="1:1" x14ac:dyDescent="0.2">
      <c r="A67">
        <f t="shared" si="0"/>
        <v>-5.2760000000000247</v>
      </c>
    </row>
    <row r="68" spans="1:1" x14ac:dyDescent="0.2">
      <c r="A68">
        <f t="shared" si="0"/>
        <v>-5.2720000000000251</v>
      </c>
    </row>
    <row r="69" spans="1:1" x14ac:dyDescent="0.2">
      <c r="A69">
        <f t="shared" si="0"/>
        <v>-5.2680000000000256</v>
      </c>
    </row>
    <row r="70" spans="1:1" x14ac:dyDescent="0.2">
      <c r="A70">
        <f t="shared" si="0"/>
        <v>-5.264000000000026</v>
      </c>
    </row>
    <row r="71" spans="1:1" x14ac:dyDescent="0.2">
      <c r="A71">
        <f t="shared" si="0"/>
        <v>-5.2600000000000264</v>
      </c>
    </row>
    <row r="72" spans="1:1" x14ac:dyDescent="0.2">
      <c r="A72">
        <f t="shared" si="0"/>
        <v>-5.2560000000000269</v>
      </c>
    </row>
    <row r="73" spans="1:1" x14ac:dyDescent="0.2">
      <c r="A73">
        <f t="shared" si="0"/>
        <v>-5.2520000000000273</v>
      </c>
    </row>
    <row r="74" spans="1:1" x14ac:dyDescent="0.2">
      <c r="A74">
        <f t="shared" si="0"/>
        <v>-5.2480000000000278</v>
      </c>
    </row>
    <row r="75" spans="1:1" x14ac:dyDescent="0.2">
      <c r="A75">
        <f t="shared" si="0"/>
        <v>-5.2440000000000282</v>
      </c>
    </row>
    <row r="76" spans="1:1" x14ac:dyDescent="0.2">
      <c r="A76">
        <f t="shared" si="0"/>
        <v>-5.2400000000000286</v>
      </c>
    </row>
    <row r="77" spans="1:1" x14ac:dyDescent="0.2">
      <c r="A77">
        <f t="shared" ref="A77:A140" si="1">A76+B$3</f>
        <v>-5.2360000000000291</v>
      </c>
    </row>
    <row r="78" spans="1:1" x14ac:dyDescent="0.2">
      <c r="A78">
        <f t="shared" si="1"/>
        <v>-5.2320000000000295</v>
      </c>
    </row>
    <row r="79" spans="1:1" x14ac:dyDescent="0.2">
      <c r="A79">
        <f t="shared" si="1"/>
        <v>-5.22800000000003</v>
      </c>
    </row>
    <row r="80" spans="1:1" x14ac:dyDescent="0.2">
      <c r="A80">
        <f t="shared" si="1"/>
        <v>-5.2240000000000304</v>
      </c>
    </row>
    <row r="81" spans="1:1" x14ac:dyDescent="0.2">
      <c r="A81">
        <f t="shared" si="1"/>
        <v>-5.2200000000000308</v>
      </c>
    </row>
    <row r="82" spans="1:1" x14ac:dyDescent="0.2">
      <c r="A82">
        <f t="shared" si="1"/>
        <v>-5.2160000000000313</v>
      </c>
    </row>
    <row r="83" spans="1:1" x14ac:dyDescent="0.2">
      <c r="A83">
        <f t="shared" si="1"/>
        <v>-5.2120000000000317</v>
      </c>
    </row>
    <row r="84" spans="1:1" x14ac:dyDescent="0.2">
      <c r="A84">
        <f t="shared" si="1"/>
        <v>-5.2080000000000322</v>
      </c>
    </row>
    <row r="85" spans="1:1" x14ac:dyDescent="0.2">
      <c r="A85">
        <f t="shared" si="1"/>
        <v>-5.2040000000000326</v>
      </c>
    </row>
    <row r="86" spans="1:1" x14ac:dyDescent="0.2">
      <c r="A86">
        <f t="shared" si="1"/>
        <v>-5.200000000000033</v>
      </c>
    </row>
    <row r="87" spans="1:1" x14ac:dyDescent="0.2">
      <c r="A87">
        <f t="shared" si="1"/>
        <v>-5.1960000000000335</v>
      </c>
    </row>
    <row r="88" spans="1:1" x14ac:dyDescent="0.2">
      <c r="A88">
        <f t="shared" si="1"/>
        <v>-5.1920000000000339</v>
      </c>
    </row>
    <row r="89" spans="1:1" x14ac:dyDescent="0.2">
      <c r="A89">
        <f t="shared" si="1"/>
        <v>-5.1880000000000344</v>
      </c>
    </row>
    <row r="90" spans="1:1" x14ac:dyDescent="0.2">
      <c r="A90">
        <f t="shared" si="1"/>
        <v>-5.1840000000000348</v>
      </c>
    </row>
    <row r="91" spans="1:1" x14ac:dyDescent="0.2">
      <c r="A91">
        <f t="shared" si="1"/>
        <v>-5.1800000000000352</v>
      </c>
    </row>
    <row r="92" spans="1:1" x14ac:dyDescent="0.2">
      <c r="A92">
        <f t="shared" si="1"/>
        <v>-5.1760000000000357</v>
      </c>
    </row>
    <row r="93" spans="1:1" x14ac:dyDescent="0.2">
      <c r="A93">
        <f t="shared" si="1"/>
        <v>-5.1720000000000361</v>
      </c>
    </row>
    <row r="94" spans="1:1" x14ac:dyDescent="0.2">
      <c r="A94">
        <f t="shared" si="1"/>
        <v>-5.1680000000000366</v>
      </c>
    </row>
    <row r="95" spans="1:1" x14ac:dyDescent="0.2">
      <c r="A95">
        <f t="shared" si="1"/>
        <v>-5.164000000000037</v>
      </c>
    </row>
    <row r="96" spans="1:1" x14ac:dyDescent="0.2">
      <c r="A96">
        <f t="shared" si="1"/>
        <v>-5.1600000000000374</v>
      </c>
    </row>
    <row r="97" spans="1:1" x14ac:dyDescent="0.2">
      <c r="A97">
        <f t="shared" si="1"/>
        <v>-5.1560000000000379</v>
      </c>
    </row>
    <row r="98" spans="1:1" x14ac:dyDescent="0.2">
      <c r="A98">
        <f t="shared" si="1"/>
        <v>-5.1520000000000383</v>
      </c>
    </row>
    <row r="99" spans="1:1" x14ac:dyDescent="0.2">
      <c r="A99">
        <f t="shared" si="1"/>
        <v>-5.1480000000000388</v>
      </c>
    </row>
    <row r="100" spans="1:1" x14ac:dyDescent="0.2">
      <c r="A100">
        <f t="shared" si="1"/>
        <v>-5.1440000000000392</v>
      </c>
    </row>
    <row r="101" spans="1:1" x14ac:dyDescent="0.2">
      <c r="A101">
        <f t="shared" si="1"/>
        <v>-5.1400000000000396</v>
      </c>
    </row>
    <row r="102" spans="1:1" x14ac:dyDescent="0.2">
      <c r="A102">
        <f t="shared" si="1"/>
        <v>-5.1360000000000401</v>
      </c>
    </row>
    <row r="103" spans="1:1" x14ac:dyDescent="0.2">
      <c r="A103">
        <f t="shared" si="1"/>
        <v>-5.1320000000000405</v>
      </c>
    </row>
    <row r="104" spans="1:1" x14ac:dyDescent="0.2">
      <c r="A104">
        <f t="shared" si="1"/>
        <v>-5.128000000000041</v>
      </c>
    </row>
    <row r="105" spans="1:1" x14ac:dyDescent="0.2">
      <c r="A105">
        <f t="shared" si="1"/>
        <v>-5.1240000000000414</v>
      </c>
    </row>
    <row r="106" spans="1:1" x14ac:dyDescent="0.2">
      <c r="A106">
        <f t="shared" si="1"/>
        <v>-5.1200000000000419</v>
      </c>
    </row>
    <row r="107" spans="1:1" x14ac:dyDescent="0.2">
      <c r="A107">
        <f t="shared" si="1"/>
        <v>-5.1160000000000423</v>
      </c>
    </row>
    <row r="108" spans="1:1" x14ac:dyDescent="0.2">
      <c r="A108">
        <f t="shared" si="1"/>
        <v>-5.1120000000000427</v>
      </c>
    </row>
    <row r="109" spans="1:1" x14ac:dyDescent="0.2">
      <c r="A109">
        <f t="shared" si="1"/>
        <v>-5.1080000000000432</v>
      </c>
    </row>
    <row r="110" spans="1:1" x14ac:dyDescent="0.2">
      <c r="A110">
        <f t="shared" si="1"/>
        <v>-5.1040000000000436</v>
      </c>
    </row>
    <row r="111" spans="1:1" x14ac:dyDescent="0.2">
      <c r="A111">
        <f t="shared" si="1"/>
        <v>-5.1000000000000441</v>
      </c>
    </row>
    <row r="112" spans="1:1" x14ac:dyDescent="0.2">
      <c r="A112">
        <f t="shared" si="1"/>
        <v>-5.0960000000000445</v>
      </c>
    </row>
    <row r="113" spans="1:1" x14ac:dyDescent="0.2">
      <c r="A113">
        <f t="shared" si="1"/>
        <v>-5.0920000000000449</v>
      </c>
    </row>
    <row r="114" spans="1:1" x14ac:dyDescent="0.2">
      <c r="A114">
        <f t="shared" si="1"/>
        <v>-5.0880000000000454</v>
      </c>
    </row>
    <row r="115" spans="1:1" x14ac:dyDescent="0.2">
      <c r="A115">
        <f t="shared" si="1"/>
        <v>-5.0840000000000458</v>
      </c>
    </row>
    <row r="116" spans="1:1" x14ac:dyDescent="0.2">
      <c r="A116">
        <f t="shared" si="1"/>
        <v>-5.0800000000000463</v>
      </c>
    </row>
    <row r="117" spans="1:1" x14ac:dyDescent="0.2">
      <c r="A117">
        <f t="shared" si="1"/>
        <v>-5.0760000000000467</v>
      </c>
    </row>
    <row r="118" spans="1:1" x14ac:dyDescent="0.2">
      <c r="A118">
        <f t="shared" si="1"/>
        <v>-5.0720000000000471</v>
      </c>
    </row>
    <row r="119" spans="1:1" x14ac:dyDescent="0.2">
      <c r="A119">
        <f t="shared" si="1"/>
        <v>-5.0680000000000476</v>
      </c>
    </row>
    <row r="120" spans="1:1" x14ac:dyDescent="0.2">
      <c r="A120">
        <f t="shared" si="1"/>
        <v>-5.064000000000048</v>
      </c>
    </row>
    <row r="121" spans="1:1" x14ac:dyDescent="0.2">
      <c r="A121">
        <f t="shared" si="1"/>
        <v>-5.0600000000000485</v>
      </c>
    </row>
    <row r="122" spans="1:1" x14ac:dyDescent="0.2">
      <c r="A122">
        <f t="shared" si="1"/>
        <v>-5.0560000000000489</v>
      </c>
    </row>
    <row r="123" spans="1:1" x14ac:dyDescent="0.2">
      <c r="A123">
        <f t="shared" si="1"/>
        <v>-5.0520000000000493</v>
      </c>
    </row>
    <row r="124" spans="1:1" x14ac:dyDescent="0.2">
      <c r="A124">
        <f t="shared" si="1"/>
        <v>-5.0480000000000498</v>
      </c>
    </row>
    <row r="125" spans="1:1" x14ac:dyDescent="0.2">
      <c r="A125">
        <f t="shared" si="1"/>
        <v>-5.0440000000000502</v>
      </c>
    </row>
    <row r="126" spans="1:1" x14ac:dyDescent="0.2">
      <c r="A126">
        <f t="shared" si="1"/>
        <v>-5.0400000000000507</v>
      </c>
    </row>
    <row r="127" spans="1:1" x14ac:dyDescent="0.2">
      <c r="A127">
        <f t="shared" si="1"/>
        <v>-5.0360000000000511</v>
      </c>
    </row>
    <row r="128" spans="1:1" x14ac:dyDescent="0.2">
      <c r="A128">
        <f t="shared" si="1"/>
        <v>-5.0320000000000515</v>
      </c>
    </row>
    <row r="129" spans="1:2" x14ac:dyDescent="0.2">
      <c r="A129">
        <f t="shared" si="1"/>
        <v>-5.028000000000052</v>
      </c>
    </row>
    <row r="130" spans="1:2" x14ac:dyDescent="0.2">
      <c r="A130">
        <f t="shared" si="1"/>
        <v>-5.0240000000000524</v>
      </c>
    </row>
    <row r="131" spans="1:2" x14ac:dyDescent="0.2">
      <c r="A131">
        <f t="shared" si="1"/>
        <v>-5.0200000000000529</v>
      </c>
    </row>
    <row r="132" spans="1:2" x14ac:dyDescent="0.2">
      <c r="A132">
        <f t="shared" si="1"/>
        <v>-5.0160000000000533</v>
      </c>
    </row>
    <row r="133" spans="1:2" x14ac:dyDescent="0.2">
      <c r="A133">
        <f t="shared" si="1"/>
        <v>-5.0120000000000537</v>
      </c>
    </row>
    <row r="134" spans="1:2" x14ac:dyDescent="0.2">
      <c r="A134">
        <f t="shared" si="1"/>
        <v>-5.0080000000000542</v>
      </c>
    </row>
    <row r="135" spans="1:2" x14ac:dyDescent="0.2">
      <c r="A135">
        <f t="shared" si="1"/>
        <v>-5.0040000000000546</v>
      </c>
    </row>
    <row r="136" spans="1:2" x14ac:dyDescent="0.2">
      <c r="A136">
        <f t="shared" si="1"/>
        <v>-5.0000000000000551</v>
      </c>
      <c r="B136">
        <v>0</v>
      </c>
    </row>
    <row r="137" spans="1:2" x14ac:dyDescent="0.2">
      <c r="A137">
        <f t="shared" si="1"/>
        <v>-4.9960000000000555</v>
      </c>
      <c r="B137">
        <f t="shared" ref="B76:D139" si="2">(2*$A137/(3*B$7)-4*B$8/(3*POWER(B$7,2)))*SQRT(B$7*$A137+B$8)</f>
        <v>-0.63228687722074894</v>
      </c>
    </row>
    <row r="138" spans="1:2" x14ac:dyDescent="0.2">
      <c r="A138">
        <f t="shared" si="1"/>
        <v>-4.9920000000000559</v>
      </c>
      <c r="B138">
        <f t="shared" si="2"/>
        <v>-0.89395016316159337</v>
      </c>
    </row>
    <row r="139" spans="1:2" x14ac:dyDescent="0.2">
      <c r="A139">
        <f t="shared" si="1"/>
        <v>-4.9880000000000564</v>
      </c>
      <c r="B139">
        <f t="shared" si="2"/>
        <v>-1.0945687589157564</v>
      </c>
    </row>
    <row r="140" spans="1:2" x14ac:dyDescent="0.2">
      <c r="A140">
        <f t="shared" si="1"/>
        <v>-4.9840000000000568</v>
      </c>
      <c r="B140">
        <f t="shared" ref="B140:D203" si="3">(2*$A140/(3*B$7)-4*B$8/(3*POWER(B$7,2)))*SQRT(B$7*$A140+B$8)</f>
        <v>-1.2635618255967742</v>
      </c>
    </row>
    <row r="141" spans="1:2" x14ac:dyDescent="0.2">
      <c r="A141">
        <f t="shared" ref="A141:A204" si="4">A140+B$3</f>
        <v>-4.9800000000000573</v>
      </c>
      <c r="B141">
        <f t="shared" si="3"/>
        <v>-1.4123279442879144</v>
      </c>
    </row>
    <row r="142" spans="1:2" x14ac:dyDescent="0.2">
      <c r="A142">
        <f t="shared" si="4"/>
        <v>-4.9760000000000577</v>
      </c>
      <c r="B142">
        <f t="shared" si="3"/>
        <v>-1.5467146291395404</v>
      </c>
    </row>
    <row r="143" spans="1:2" x14ac:dyDescent="0.2">
      <c r="A143">
        <f t="shared" si="4"/>
        <v>-4.9720000000000582</v>
      </c>
      <c r="B143">
        <f t="shared" si="3"/>
        <v>-1.6701965223006963</v>
      </c>
    </row>
    <row r="144" spans="1:2" x14ac:dyDescent="0.2">
      <c r="A144">
        <f t="shared" si="4"/>
        <v>-4.9680000000000586</v>
      </c>
      <c r="B144">
        <f t="shared" si="3"/>
        <v>-1.7850381593166051</v>
      </c>
    </row>
    <row r="145" spans="1:2" x14ac:dyDescent="0.2">
      <c r="A145">
        <f t="shared" si="4"/>
        <v>-4.964000000000059</v>
      </c>
      <c r="B145">
        <f t="shared" si="3"/>
        <v>-1.892812916268841</v>
      </c>
    </row>
    <row r="146" spans="1:2" x14ac:dyDescent="0.2">
      <c r="A146">
        <f t="shared" si="4"/>
        <v>-4.9600000000000595</v>
      </c>
      <c r="B146">
        <f t="shared" si="3"/>
        <v>-1.994666666665192</v>
      </c>
    </row>
    <row r="147" spans="1:2" x14ac:dyDescent="0.2">
      <c r="A147">
        <f t="shared" si="4"/>
        <v>-4.9560000000000599</v>
      </c>
      <c r="B147">
        <f t="shared" si="3"/>
        <v>-2.0914646844296225</v>
      </c>
    </row>
    <row r="148" spans="1:2" x14ac:dyDescent="0.2">
      <c r="A148">
        <f t="shared" si="4"/>
        <v>-4.9520000000000604</v>
      </c>
      <c r="B148">
        <f t="shared" si="3"/>
        <v>-2.1838793812832344</v>
      </c>
    </row>
    <row r="149" spans="1:2" x14ac:dyDescent="0.2">
      <c r="A149">
        <f t="shared" si="4"/>
        <v>-4.9480000000000608</v>
      </c>
      <c r="B149">
        <f t="shared" si="3"/>
        <v>-2.2724456339162695</v>
      </c>
    </row>
    <row r="150" spans="1:2" x14ac:dyDescent="0.2">
      <c r="A150">
        <f t="shared" si="4"/>
        <v>-4.9440000000000612</v>
      </c>
      <c r="B150">
        <f t="shared" si="3"/>
        <v>-2.3575972340958051</v>
      </c>
    </row>
    <row r="151" spans="1:2" x14ac:dyDescent="0.2">
      <c r="A151">
        <f t="shared" si="4"/>
        <v>-4.9400000000000617</v>
      </c>
      <c r="B151">
        <f t="shared" si="3"/>
        <v>-2.4396917838108019</v>
      </c>
    </row>
    <row r="152" spans="1:2" x14ac:dyDescent="0.2">
      <c r="A152">
        <f t="shared" si="4"/>
        <v>-4.9360000000000621</v>
      </c>
      <c r="B152">
        <f t="shared" si="3"/>
        <v>-2.5190282203867835</v>
      </c>
    </row>
    <row r="153" spans="1:2" x14ac:dyDescent="0.2">
      <c r="A153">
        <f t="shared" si="4"/>
        <v>-4.9320000000000626</v>
      </c>
      <c r="B153">
        <f t="shared" si="3"/>
        <v>-2.5958594750517761</v>
      </c>
    </row>
    <row r="154" spans="1:2" x14ac:dyDescent="0.2">
      <c r="A154">
        <f t="shared" si="4"/>
        <v>-4.928000000000063</v>
      </c>
      <c r="B154">
        <f t="shared" si="3"/>
        <v>-2.6704018214481922</v>
      </c>
    </row>
    <row r="155" spans="1:2" x14ac:dyDescent="0.2">
      <c r="A155">
        <f t="shared" si="4"/>
        <v>-4.9240000000000634</v>
      </c>
      <c r="B155">
        <f t="shared" si="3"/>
        <v>-2.7428419143481264</v>
      </c>
    </row>
    <row r="156" spans="1:2" x14ac:dyDescent="0.2">
      <c r="A156">
        <f t="shared" si="4"/>
        <v>-4.9200000000000639</v>
      </c>
      <c r="B156">
        <f t="shared" si="3"/>
        <v>-2.8133421800797662</v>
      </c>
    </row>
    <row r="157" spans="1:2" x14ac:dyDescent="0.2">
      <c r="A157">
        <f t="shared" si="4"/>
        <v>-4.9160000000000643</v>
      </c>
      <c r="B157">
        <f t="shared" si="3"/>
        <v>-2.8820450072810648</v>
      </c>
    </row>
    <row r="158" spans="1:2" x14ac:dyDescent="0.2">
      <c r="A158">
        <f t="shared" si="4"/>
        <v>-4.9120000000000648</v>
      </c>
      <c r="B158">
        <f t="shared" si="3"/>
        <v>-2.9490760490541419</v>
      </c>
    </row>
    <row r="159" spans="1:2" x14ac:dyDescent="0.2">
      <c r="A159">
        <f t="shared" si="4"/>
        <v>-4.9080000000000652</v>
      </c>
      <c r="B159">
        <f t="shared" si="3"/>
        <v>-3.0145468565301585</v>
      </c>
    </row>
    <row r="160" spans="1:2" x14ac:dyDescent="0.2">
      <c r="A160">
        <f t="shared" si="4"/>
        <v>-4.9040000000000656</v>
      </c>
      <c r="B160">
        <f t="shared" si="3"/>
        <v>-3.078557002232313</v>
      </c>
    </row>
    <row r="161" spans="1:2" x14ac:dyDescent="0.2">
      <c r="A161">
        <f t="shared" si="4"/>
        <v>-4.9000000000000661</v>
      </c>
      <c r="B161">
        <f t="shared" si="3"/>
        <v>-3.1411958090995666</v>
      </c>
    </row>
    <row r="162" spans="1:2" x14ac:dyDescent="0.2">
      <c r="A162">
        <f t="shared" si="4"/>
        <v>-4.8960000000000665</v>
      </c>
      <c r="B162">
        <f t="shared" si="3"/>
        <v>-3.2025437711631288</v>
      </c>
    </row>
    <row r="163" spans="1:2" x14ac:dyDescent="0.2">
      <c r="A163">
        <f t="shared" si="4"/>
        <v>-4.892000000000067</v>
      </c>
      <c r="B163">
        <f t="shared" si="3"/>
        <v>-3.2626737305457771</v>
      </c>
    </row>
    <row r="164" spans="1:2" x14ac:dyDescent="0.2">
      <c r="A164">
        <f t="shared" si="4"/>
        <v>-4.8880000000000674</v>
      </c>
      <c r="B164">
        <f t="shared" si="3"/>
        <v>-3.3216518600095002</v>
      </c>
    </row>
    <row r="165" spans="1:2" x14ac:dyDescent="0.2">
      <c r="A165">
        <f t="shared" si="4"/>
        <v>-4.8840000000000678</v>
      </c>
      <c r="B165">
        <f t="shared" si="3"/>
        <v>-3.3795384889383411</v>
      </c>
    </row>
    <row r="166" spans="1:2" x14ac:dyDescent="0.2">
      <c r="A166">
        <f t="shared" si="4"/>
        <v>-4.8800000000000683</v>
      </c>
      <c r="B166">
        <f t="shared" si="3"/>
        <v>-3.4363888022156908</v>
      </c>
    </row>
    <row r="167" spans="1:2" x14ac:dyDescent="0.2">
      <c r="A167">
        <f t="shared" si="4"/>
        <v>-4.8760000000000687</v>
      </c>
      <c r="B167">
        <f t="shared" si="3"/>
        <v>-3.492253435119574</v>
      </c>
    </row>
    <row r="168" spans="1:2" x14ac:dyDescent="0.2">
      <c r="A168">
        <f t="shared" si="4"/>
        <v>-4.8720000000000692</v>
      </c>
      <c r="B168">
        <f t="shared" si="3"/>
        <v>-3.5471789825459248</v>
      </c>
    </row>
    <row r="169" spans="1:2" x14ac:dyDescent="0.2">
      <c r="A169">
        <f t="shared" si="4"/>
        <v>-4.8680000000000696</v>
      </c>
      <c r="B169">
        <f t="shared" si="3"/>
        <v>-3.6012084371767883</v>
      </c>
    </row>
    <row r="170" spans="1:2" x14ac:dyDescent="0.2">
      <c r="A170">
        <f t="shared" si="4"/>
        <v>-4.86400000000007</v>
      </c>
      <c r="B170">
        <f t="shared" si="3"/>
        <v>-3.6543815683511158</v>
      </c>
    </row>
    <row r="171" spans="1:2" x14ac:dyDescent="0.2">
      <c r="A171">
        <f t="shared" si="4"/>
        <v>-4.8600000000000705</v>
      </c>
      <c r="B171">
        <f t="shared" si="3"/>
        <v>-3.7067352511631362</v>
      </c>
    </row>
    <row r="172" spans="1:2" x14ac:dyDescent="0.2">
      <c r="A172">
        <f t="shared" si="4"/>
        <v>-4.8560000000000709</v>
      </c>
      <c r="B172">
        <f t="shared" si="3"/>
        <v>-3.758303753556008</v>
      </c>
    </row>
    <row r="173" spans="1:2" x14ac:dyDescent="0.2">
      <c r="A173">
        <f t="shared" si="4"/>
        <v>-4.8520000000000714</v>
      </c>
      <c r="B173">
        <f t="shared" si="3"/>
        <v>-3.8091189877850042</v>
      </c>
    </row>
    <row r="174" spans="1:2" x14ac:dyDescent="0.2">
      <c r="A174">
        <f t="shared" si="4"/>
        <v>-4.8480000000000718</v>
      </c>
      <c r="B174">
        <f t="shared" si="3"/>
        <v>-3.8592107315117339</v>
      </c>
    </row>
    <row r="175" spans="1:2" x14ac:dyDescent="0.2">
      <c r="A175">
        <f t="shared" si="4"/>
        <v>-4.8440000000000722</v>
      </c>
      <c r="B175">
        <f t="shared" si="3"/>
        <v>-3.9086068228965005</v>
      </c>
    </row>
    <row r="176" spans="1:2" x14ac:dyDescent="0.2">
      <c r="A176">
        <f t="shared" si="4"/>
        <v>-4.8400000000000727</v>
      </c>
      <c r="B176">
        <f t="shared" si="3"/>
        <v>-3.9573333333324543</v>
      </c>
    </row>
    <row r="177" spans="1:2" x14ac:dyDescent="0.2">
      <c r="A177">
        <f t="shared" si="4"/>
        <v>-4.8360000000000731</v>
      </c>
      <c r="B177">
        <f t="shared" si="3"/>
        <v>-4.0054147208766322</v>
      </c>
    </row>
    <row r="178" spans="1:2" x14ac:dyDescent="0.2">
      <c r="A178">
        <f t="shared" si="4"/>
        <v>-4.8320000000000736</v>
      </c>
      <c r="B178">
        <f t="shared" si="3"/>
        <v>-4.0528739669514735</v>
      </c>
    </row>
    <row r="179" spans="1:2" x14ac:dyDescent="0.2">
      <c r="A179">
        <f t="shared" si="4"/>
        <v>-4.828000000000074</v>
      </c>
      <c r="B179">
        <f t="shared" si="3"/>
        <v>-4.0997326984943845</v>
      </c>
    </row>
    <row r="180" spans="1:2" x14ac:dyDescent="0.2">
      <c r="A180">
        <f t="shared" si="4"/>
        <v>-4.8240000000000745</v>
      </c>
      <c r="B180">
        <f t="shared" si="3"/>
        <v>-4.1460112974056313</v>
      </c>
    </row>
    <row r="181" spans="1:2" x14ac:dyDescent="0.2">
      <c r="A181">
        <f t="shared" si="4"/>
        <v>-4.8200000000000749</v>
      </c>
      <c r="B181">
        <f t="shared" si="3"/>
        <v>-4.1917289988730033</v>
      </c>
    </row>
    <row r="182" spans="1:2" x14ac:dyDescent="0.2">
      <c r="A182">
        <f t="shared" si="4"/>
        <v>-4.8160000000000753</v>
      </c>
      <c r="B182">
        <f t="shared" si="3"/>
        <v>-4.2369039799249579</v>
      </c>
    </row>
    <row r="183" spans="1:2" x14ac:dyDescent="0.2">
      <c r="A183">
        <f t="shared" si="4"/>
        <v>-4.8120000000000758</v>
      </c>
      <c r="B183">
        <f t="shared" si="3"/>
        <v>-4.2815534393739645</v>
      </c>
    </row>
    <row r="184" spans="1:2" x14ac:dyDescent="0.2">
      <c r="A184">
        <f t="shared" si="4"/>
        <v>-4.8080000000000762</v>
      </c>
      <c r="B184">
        <f t="shared" si="3"/>
        <v>-4.3256936701519635</v>
      </c>
    </row>
    <row r="185" spans="1:2" x14ac:dyDescent="0.2">
      <c r="A185">
        <f t="shared" si="4"/>
        <v>-4.8040000000000767</v>
      </c>
      <c r="B185">
        <f t="shared" si="3"/>
        <v>-4.3693401249048858</v>
      </c>
    </row>
    <row r="186" spans="1:2" x14ac:dyDescent="0.2">
      <c r="A186">
        <f t="shared" si="4"/>
        <v>-4.8000000000000771</v>
      </c>
      <c r="B186">
        <f t="shared" si="3"/>
        <v>-4.4125074755987574</v>
      </c>
    </row>
    <row r="187" spans="1:2" x14ac:dyDescent="0.2">
      <c r="A187">
        <f t="shared" si="4"/>
        <v>-4.7960000000000775</v>
      </c>
      <c r="B187">
        <f t="shared" si="3"/>
        <v>-4.4552096677926025</v>
      </c>
    </row>
    <row r="188" spans="1:2" x14ac:dyDescent="0.2">
      <c r="A188">
        <f t="shared" si="4"/>
        <v>-4.792000000000078</v>
      </c>
      <c r="B188">
        <f t="shared" si="3"/>
        <v>-4.497459970150234</v>
      </c>
    </row>
    <row r="189" spans="1:2" x14ac:dyDescent="0.2">
      <c r="A189">
        <f t="shared" si="4"/>
        <v>-4.7880000000000784</v>
      </c>
      <c r="B189">
        <f t="shared" si="3"/>
        <v>-4.5392710196919088</v>
      </c>
    </row>
    <row r="190" spans="1:2" x14ac:dyDescent="0.2">
      <c r="A190">
        <f t="shared" si="4"/>
        <v>-4.7840000000000789</v>
      </c>
      <c r="B190">
        <f t="shared" si="3"/>
        <v>-4.5806548632256243</v>
      </c>
    </row>
    <row r="191" spans="1:2" x14ac:dyDescent="0.2">
      <c r="A191">
        <f t="shared" si="4"/>
        <v>-4.7800000000000793</v>
      </c>
      <c r="B191">
        <f t="shared" si="3"/>
        <v>-4.621622995345211</v>
      </c>
    </row>
    <row r="192" spans="1:2" x14ac:dyDescent="0.2">
      <c r="A192">
        <f t="shared" si="4"/>
        <v>-4.7760000000000797</v>
      </c>
      <c r="B192">
        <f t="shared" si="3"/>
        <v>-4.6621863933367917</v>
      </c>
    </row>
    <row r="193" spans="1:2" x14ac:dyDescent="0.2">
      <c r="A193">
        <f t="shared" si="4"/>
        <v>-4.7720000000000802</v>
      </c>
      <c r="B193">
        <f t="shared" si="3"/>
        <v>-4.702355549295743</v>
      </c>
    </row>
    <row r="194" spans="1:2" x14ac:dyDescent="0.2">
      <c r="A194">
        <f t="shared" si="4"/>
        <v>-4.7680000000000806</v>
      </c>
      <c r="B194">
        <f t="shared" si="3"/>
        <v>-4.7421404997219918</v>
      </c>
    </row>
    <row r="195" spans="1:2" x14ac:dyDescent="0.2">
      <c r="A195">
        <f t="shared" si="4"/>
        <v>-4.7640000000000811</v>
      </c>
      <c r="B195">
        <f t="shared" si="3"/>
        <v>-4.7815508528316029</v>
      </c>
    </row>
    <row r="196" spans="1:2" x14ac:dyDescent="0.2">
      <c r="A196">
        <f t="shared" si="4"/>
        <v>-4.7600000000000815</v>
      </c>
      <c r="B196">
        <f t="shared" si="3"/>
        <v>-4.820595813796503</v>
      </c>
    </row>
    <row r="197" spans="1:2" x14ac:dyDescent="0.2">
      <c r="A197">
        <f t="shared" si="4"/>
        <v>-4.7560000000000819</v>
      </c>
      <c r="B197">
        <f t="shared" si="3"/>
        <v>-4.8592842081013794</v>
      </c>
    </row>
    <row r="198" spans="1:2" x14ac:dyDescent="0.2">
      <c r="A198">
        <f t="shared" si="4"/>
        <v>-4.7520000000000824</v>
      </c>
      <c r="B198">
        <f t="shared" si="3"/>
        <v>-4.897624503186675</v>
      </c>
    </row>
    <row r="199" spans="1:2" x14ac:dyDescent="0.2">
      <c r="A199">
        <f t="shared" si="4"/>
        <v>-4.7480000000000828</v>
      </c>
      <c r="B199">
        <f t="shared" si="3"/>
        <v>-4.9356248285290354</v>
      </c>
    </row>
    <row r="200" spans="1:2" x14ac:dyDescent="0.2">
      <c r="A200">
        <f t="shared" si="4"/>
        <v>-4.7440000000000833</v>
      </c>
      <c r="B200">
        <f t="shared" si="3"/>
        <v>-4.9732929942949617</v>
      </c>
    </row>
    <row r="201" spans="1:2" x14ac:dyDescent="0.2">
      <c r="A201">
        <f t="shared" si="4"/>
        <v>-4.7400000000000837</v>
      </c>
      <c r="B201">
        <f t="shared" si="3"/>
        <v>-5.010636508689732</v>
      </c>
    </row>
    <row r="202" spans="1:2" x14ac:dyDescent="0.2">
      <c r="A202">
        <f t="shared" si="4"/>
        <v>-4.7360000000000841</v>
      </c>
      <c r="B202">
        <f t="shared" si="3"/>
        <v>-5.0476625941114737</v>
      </c>
    </row>
    <row r="203" spans="1:2" x14ac:dyDescent="0.2">
      <c r="A203">
        <f t="shared" si="4"/>
        <v>-4.7320000000000846</v>
      </c>
      <c r="B203">
        <f t="shared" si="3"/>
        <v>-5.0843782022095141</v>
      </c>
    </row>
    <row r="204" spans="1:2" x14ac:dyDescent="0.2">
      <c r="A204">
        <f t="shared" si="4"/>
        <v>-4.728000000000085</v>
      </c>
      <c r="B204">
        <f t="shared" ref="B204:D267" si="5">(2*$A204/(3*B$7)-4*B$8/(3*POWER(B$7,2)))*SQRT(B$7*$A204+B$8)</f>
        <v>-5.1207900279365415</v>
      </c>
    </row>
    <row r="205" spans="1:2" x14ac:dyDescent="0.2">
      <c r="A205">
        <f t="shared" ref="A205:A268" si="6">A204+B$3</f>
        <v>-4.7240000000000855</v>
      </c>
      <c r="B205">
        <f t="shared" si="5"/>
        <v>-5.1569045226756023</v>
      </c>
    </row>
    <row r="206" spans="1:2" x14ac:dyDescent="0.2">
      <c r="A206">
        <f t="shared" si="6"/>
        <v>-4.7200000000000859</v>
      </c>
      <c r="B206">
        <f t="shared" si="5"/>
        <v>-5.1927279065153371</v>
      </c>
    </row>
    <row r="207" spans="1:2" x14ac:dyDescent="0.2">
      <c r="A207">
        <f t="shared" si="6"/>
        <v>-4.7160000000000863</v>
      </c>
      <c r="B207">
        <f t="shared" si="5"/>
        <v>-5.2282661797401095</v>
      </c>
    </row>
    <row r="208" spans="1:2" x14ac:dyDescent="0.2">
      <c r="A208">
        <f t="shared" si="6"/>
        <v>-4.7120000000000868</v>
      </c>
      <c r="B208">
        <f t="shared" si="5"/>
        <v>-5.2635251335955431</v>
      </c>
    </row>
    <row r="209" spans="1:2" x14ac:dyDescent="0.2">
      <c r="A209">
        <f t="shared" si="6"/>
        <v>-4.7080000000000872</v>
      </c>
      <c r="B209">
        <f t="shared" si="5"/>
        <v>-5.2985103603846113</v>
      </c>
    </row>
    <row r="210" spans="1:2" x14ac:dyDescent="0.2">
      <c r="A210">
        <f t="shared" si="6"/>
        <v>-4.7040000000000877</v>
      </c>
      <c r="B210">
        <f t="shared" si="5"/>
        <v>-5.3332272629444679</v>
      </c>
    </row>
    <row r="211" spans="1:2" x14ac:dyDescent="0.2">
      <c r="A211">
        <f t="shared" si="6"/>
        <v>-4.7000000000000881</v>
      </c>
      <c r="B211">
        <f t="shared" si="5"/>
        <v>-5.3676810635498722</v>
      </c>
    </row>
    <row r="212" spans="1:2" x14ac:dyDescent="0.2">
      <c r="A212">
        <f t="shared" si="6"/>
        <v>-4.6960000000000885</v>
      </c>
      <c r="B212">
        <f t="shared" si="5"/>
        <v>-5.4018768122850576</v>
      </c>
    </row>
    <row r="213" spans="1:2" x14ac:dyDescent="0.2">
      <c r="A213">
        <f t="shared" si="6"/>
        <v>-4.692000000000089</v>
      </c>
      <c r="B213">
        <f t="shared" si="5"/>
        <v>-5.4358193949223557</v>
      </c>
    </row>
    <row r="214" spans="1:2" x14ac:dyDescent="0.2">
      <c r="A214">
        <f t="shared" si="6"/>
        <v>-4.6880000000000894</v>
      </c>
      <c r="B214">
        <f t="shared" si="5"/>
        <v>-5.4695135403426685</v>
      </c>
    </row>
    <row r="215" spans="1:2" x14ac:dyDescent="0.2">
      <c r="A215">
        <f t="shared" si="6"/>
        <v>-4.6840000000000899</v>
      </c>
      <c r="B215">
        <f t="shared" si="5"/>
        <v>-5.5029638275299311</v>
      </c>
    </row>
    <row r="216" spans="1:2" x14ac:dyDescent="0.2">
      <c r="A216">
        <f t="shared" si="6"/>
        <v>-4.6800000000000903</v>
      </c>
      <c r="B216">
        <f t="shared" si="5"/>
        <v>-5.5361746921691291</v>
      </c>
    </row>
    <row r="217" spans="1:2" x14ac:dyDescent="0.2">
      <c r="A217">
        <f t="shared" si="6"/>
        <v>-4.6760000000000908</v>
      </c>
      <c r="B217">
        <f t="shared" si="5"/>
        <v>-5.5691504328749915</v>
      </c>
    </row>
    <row r="218" spans="1:2" x14ac:dyDescent="0.2">
      <c r="A218">
        <f t="shared" si="6"/>
        <v>-4.6720000000000912</v>
      </c>
      <c r="B218">
        <f t="shared" si="5"/>
        <v>-5.6018952170763407</v>
      </c>
    </row>
    <row r="219" spans="1:2" x14ac:dyDescent="0.2">
      <c r="A219">
        <f t="shared" si="6"/>
        <v>-4.6680000000000916</v>
      </c>
      <c r="B219">
        <f t="shared" si="5"/>
        <v>-5.6344130865791033</v>
      </c>
    </row>
    <row r="220" spans="1:2" x14ac:dyDescent="0.2">
      <c r="A220">
        <f t="shared" si="6"/>
        <v>-4.6640000000000921</v>
      </c>
      <c r="B220">
        <f t="shared" si="5"/>
        <v>-5.6667079628291779</v>
      </c>
    </row>
    <row r="221" spans="1:2" x14ac:dyDescent="0.2">
      <c r="A221">
        <f t="shared" si="6"/>
        <v>-4.6600000000000925</v>
      </c>
      <c r="B221">
        <f t="shared" si="5"/>
        <v>-5.6987836518947343</v>
      </c>
    </row>
    <row r="222" spans="1:2" x14ac:dyDescent="0.2">
      <c r="A222">
        <f t="shared" si="6"/>
        <v>-4.656000000000093</v>
      </c>
      <c r="B222">
        <f t="shared" si="5"/>
        <v>-5.7306438491860376</v>
      </c>
    </row>
    <row r="223" spans="1:2" x14ac:dyDescent="0.2">
      <c r="A223">
        <f t="shared" si="6"/>
        <v>-4.6520000000000934</v>
      </c>
      <c r="B223">
        <f t="shared" si="5"/>
        <v>-5.7622921439294892</v>
      </c>
    </row>
    <row r="224" spans="1:2" x14ac:dyDescent="0.2">
      <c r="A224">
        <f t="shared" si="6"/>
        <v>-4.6480000000000938</v>
      </c>
      <c r="B224">
        <f t="shared" si="5"/>
        <v>-5.793732023411386</v>
      </c>
    </row>
    <row r="225" spans="1:2" x14ac:dyDescent="0.2">
      <c r="A225">
        <f t="shared" si="6"/>
        <v>-4.6440000000000943</v>
      </c>
      <c r="B225">
        <f t="shared" si="5"/>
        <v>-5.8249668770057115</v>
      </c>
    </row>
    <row r="226" spans="1:2" x14ac:dyDescent="0.2">
      <c r="A226">
        <f t="shared" si="6"/>
        <v>-4.6400000000000947</v>
      </c>
      <c r="B226">
        <f t="shared" si="5"/>
        <v>-5.855999999999268</v>
      </c>
    </row>
    <row r="227" spans="1:2" x14ac:dyDescent="0.2">
      <c r="A227">
        <f t="shared" si="6"/>
        <v>-4.6360000000000952</v>
      </c>
      <c r="B227">
        <f t="shared" si="5"/>
        <v>-5.8868345972264668</v>
      </c>
    </row>
    <row r="228" spans="1:2" x14ac:dyDescent="0.2">
      <c r="A228">
        <f t="shared" si="6"/>
        <v>-4.6320000000000956</v>
      </c>
      <c r="B228">
        <f t="shared" si="5"/>
        <v>-5.9174737865252593</v>
      </c>
    </row>
    <row r="229" spans="1:2" x14ac:dyDescent="0.2">
      <c r="A229">
        <f t="shared" si="6"/>
        <v>-4.628000000000096</v>
      </c>
      <c r="B229">
        <f t="shared" si="5"/>
        <v>-5.9479206020248228</v>
      </c>
    </row>
    <row r="230" spans="1:2" x14ac:dyDescent="0.2">
      <c r="A230">
        <f t="shared" si="6"/>
        <v>-4.6240000000000965</v>
      </c>
      <c r="B230">
        <f t="shared" si="5"/>
        <v>-5.9781779972749574</v>
      </c>
    </row>
    <row r="231" spans="1:2" x14ac:dyDescent="0.2">
      <c r="A231">
        <f t="shared" si="6"/>
        <v>-4.6200000000000969</v>
      </c>
      <c r="B231">
        <f t="shared" si="5"/>
        <v>-6.0082488482263701</v>
      </c>
    </row>
    <row r="232" spans="1:2" x14ac:dyDescent="0.2">
      <c r="A232">
        <f t="shared" si="6"/>
        <v>-4.6160000000000974</v>
      </c>
      <c r="B232">
        <f t="shared" si="5"/>
        <v>-6.0381359560704855</v>
      </c>
    </row>
    <row r="233" spans="1:2" x14ac:dyDescent="0.2">
      <c r="A233">
        <f t="shared" si="6"/>
        <v>-4.6120000000000978</v>
      </c>
      <c r="B233">
        <f t="shared" si="5"/>
        <v>-6.0678420499467789</v>
      </c>
    </row>
    <row r="234" spans="1:2" x14ac:dyDescent="0.2">
      <c r="A234">
        <f t="shared" si="6"/>
        <v>-4.6080000000000982</v>
      </c>
      <c r="B234">
        <f t="shared" si="5"/>
        <v>-6.0973697895251036</v>
      </c>
    </row>
    <row r="235" spans="1:2" x14ac:dyDescent="0.2">
      <c r="A235">
        <f t="shared" si="6"/>
        <v>-4.6040000000000987</v>
      </c>
      <c r="B235">
        <f t="shared" si="5"/>
        <v>-6.1267217674700358</v>
      </c>
    </row>
    <row r="236" spans="1:2" x14ac:dyDescent="0.2">
      <c r="A236">
        <f t="shared" si="6"/>
        <v>-4.6000000000000991</v>
      </c>
      <c r="B236">
        <f t="shared" si="5"/>
        <v>-6.1559005117937247</v>
      </c>
    </row>
    <row r="237" spans="1:2" x14ac:dyDescent="0.2">
      <c r="A237">
        <f t="shared" si="6"/>
        <v>-4.5960000000000996</v>
      </c>
      <c r="B237">
        <f t="shared" si="5"/>
        <v>-6.1849084881033862</v>
      </c>
    </row>
    <row r="238" spans="1:2" x14ac:dyDescent="0.2">
      <c r="A238">
        <f t="shared" si="6"/>
        <v>-4.5920000000001</v>
      </c>
      <c r="B238">
        <f t="shared" si="5"/>
        <v>-6.2137481017491423</v>
      </c>
    </row>
    <row r="239" spans="1:2" x14ac:dyDescent="0.2">
      <c r="A239">
        <f t="shared" si="6"/>
        <v>-4.5880000000001004</v>
      </c>
      <c r="B239">
        <f t="shared" si="5"/>
        <v>-6.2424216998775526</v>
      </c>
    </row>
    <row r="240" spans="1:2" x14ac:dyDescent="0.2">
      <c r="A240">
        <f t="shared" si="6"/>
        <v>-4.5840000000001009</v>
      </c>
      <c r="B240">
        <f t="shared" si="5"/>
        <v>-6.2709315733958721</v>
      </c>
    </row>
    <row r="241" spans="1:2" x14ac:dyDescent="0.2">
      <c r="A241">
        <f t="shared" si="6"/>
        <v>-4.5800000000001013</v>
      </c>
      <c r="B241">
        <f t="shared" si="5"/>
        <v>-6.2992799588517236</v>
      </c>
    </row>
    <row r="242" spans="1:2" x14ac:dyDescent="0.2">
      <c r="A242">
        <f t="shared" si="6"/>
        <v>-4.5760000000001018</v>
      </c>
      <c r="B242">
        <f t="shared" si="5"/>
        <v>-6.327469040232601</v>
      </c>
    </row>
    <row r="243" spans="1:2" x14ac:dyDescent="0.2">
      <c r="A243">
        <f t="shared" si="6"/>
        <v>-4.5720000000001022</v>
      </c>
      <c r="B243">
        <f t="shared" si="5"/>
        <v>-6.3555009506893434</v>
      </c>
    </row>
    <row r="244" spans="1:2" x14ac:dyDescent="0.2">
      <c r="A244">
        <f t="shared" si="6"/>
        <v>-4.5680000000001026</v>
      </c>
      <c r="B244">
        <f t="shared" si="5"/>
        <v>-6.3833777741874949</v>
      </c>
    </row>
    <row r="245" spans="1:2" x14ac:dyDescent="0.2">
      <c r="A245">
        <f t="shared" si="6"/>
        <v>-4.5640000000001031</v>
      </c>
      <c r="B245">
        <f t="shared" si="5"/>
        <v>-6.4111015470901709</v>
      </c>
    </row>
    <row r="246" spans="1:2" x14ac:dyDescent="0.2">
      <c r="A246">
        <f t="shared" si="6"/>
        <v>-4.5600000000001035</v>
      </c>
      <c r="B246">
        <f t="shared" si="5"/>
        <v>-6.4386742596759046</v>
      </c>
    </row>
    <row r="247" spans="1:2" x14ac:dyDescent="0.2">
      <c r="A247">
        <f t="shared" si="6"/>
        <v>-4.556000000000104</v>
      </c>
      <c r="B247">
        <f t="shared" si="5"/>
        <v>-6.4660978575947032</v>
      </c>
    </row>
    <row r="248" spans="1:2" x14ac:dyDescent="0.2">
      <c r="A248">
        <f t="shared" si="6"/>
        <v>-4.5520000000001044</v>
      </c>
      <c r="B248">
        <f t="shared" si="5"/>
        <v>-6.493374243265353</v>
      </c>
    </row>
    <row r="249" spans="1:2" x14ac:dyDescent="0.2">
      <c r="A249">
        <f t="shared" si="6"/>
        <v>-4.5480000000001048</v>
      </c>
      <c r="B249">
        <f t="shared" si="5"/>
        <v>-6.5205052772168646</v>
      </c>
    </row>
    <row r="250" spans="1:2" x14ac:dyDescent="0.2">
      <c r="A250">
        <f t="shared" si="6"/>
        <v>-4.5440000000001053</v>
      </c>
      <c r="B250">
        <f t="shared" si="5"/>
        <v>-6.5474927793767543</v>
      </c>
    </row>
    <row r="251" spans="1:2" x14ac:dyDescent="0.2">
      <c r="A251">
        <f t="shared" si="6"/>
        <v>-4.5400000000001057</v>
      </c>
      <c r="B251">
        <f t="shared" si="5"/>
        <v>-6.5743385303087196</v>
      </c>
    </row>
    <row r="252" spans="1:2" x14ac:dyDescent="0.2">
      <c r="A252">
        <f t="shared" si="6"/>
        <v>-4.5360000000001062</v>
      </c>
      <c r="B252">
        <f t="shared" si="5"/>
        <v>-6.6010442724021248</v>
      </c>
    </row>
    <row r="253" spans="1:2" x14ac:dyDescent="0.2">
      <c r="A253">
        <f t="shared" si="6"/>
        <v>-4.5320000000001066</v>
      </c>
      <c r="B253">
        <f t="shared" si="5"/>
        <v>-6.6276117110155637</v>
      </c>
    </row>
    <row r="254" spans="1:2" x14ac:dyDescent="0.2">
      <c r="A254">
        <f t="shared" si="6"/>
        <v>-4.5280000000001071</v>
      </c>
      <c r="B254">
        <f t="shared" si="5"/>
        <v>-6.6540425155766574</v>
      </c>
    </row>
    <row r="255" spans="1:2" x14ac:dyDescent="0.2">
      <c r="A255">
        <f t="shared" si="6"/>
        <v>-4.5240000000001075</v>
      </c>
      <c r="B255">
        <f t="shared" si="5"/>
        <v>-6.680338320640117</v>
      </c>
    </row>
    <row r="256" spans="1:2" x14ac:dyDescent="0.2">
      <c r="A256">
        <f t="shared" si="6"/>
        <v>-4.5200000000001079</v>
      </c>
      <c r="B256">
        <f t="shared" si="5"/>
        <v>-6.7065007269059889</v>
      </c>
    </row>
    <row r="257" spans="1:2" x14ac:dyDescent="0.2">
      <c r="A257">
        <f t="shared" si="6"/>
        <v>-4.5160000000001084</v>
      </c>
      <c r="B257">
        <f t="shared" si="5"/>
        <v>-6.7325313021999129</v>
      </c>
    </row>
    <row r="258" spans="1:2" x14ac:dyDescent="0.2">
      <c r="A258">
        <f t="shared" si="6"/>
        <v>-4.5120000000001088</v>
      </c>
      <c r="B258">
        <f t="shared" si="5"/>
        <v>-6.7584315824170869</v>
      </c>
    </row>
    <row r="259" spans="1:2" x14ac:dyDescent="0.2">
      <c r="A259">
        <f t="shared" si="6"/>
        <v>-4.5080000000001093</v>
      </c>
      <c r="B259">
        <f t="shared" si="5"/>
        <v>-6.7842030724316089</v>
      </c>
    </row>
    <row r="260" spans="1:2" x14ac:dyDescent="0.2">
      <c r="A260">
        <f t="shared" si="6"/>
        <v>-4.5040000000001097</v>
      </c>
      <c r="B260">
        <f t="shared" si="5"/>
        <v>-6.8098472469726925</v>
      </c>
    </row>
    <row r="261" spans="1:2" x14ac:dyDescent="0.2">
      <c r="A261">
        <f t="shared" si="6"/>
        <v>-4.5000000000001101</v>
      </c>
      <c r="B261">
        <f t="shared" si="5"/>
        <v>-6.8353655514692591</v>
      </c>
    </row>
    <row r="262" spans="1:2" x14ac:dyDescent="0.2">
      <c r="A262">
        <f t="shared" si="6"/>
        <v>-4.4960000000001106</v>
      </c>
      <c r="B262">
        <f t="shared" si="5"/>
        <v>-6.8607594028642627</v>
      </c>
    </row>
    <row r="263" spans="1:2" x14ac:dyDescent="0.2">
      <c r="A263">
        <f t="shared" si="6"/>
        <v>-4.492000000000111</v>
      </c>
      <c r="B263">
        <f t="shared" si="5"/>
        <v>-6.8860301904000893</v>
      </c>
    </row>
    <row r="264" spans="1:2" x14ac:dyDescent="0.2">
      <c r="A264">
        <f t="shared" si="6"/>
        <v>-4.4880000000001115</v>
      </c>
      <c r="B264">
        <f t="shared" si="5"/>
        <v>-6.9111792763762505</v>
      </c>
    </row>
    <row r="265" spans="1:2" x14ac:dyDescent="0.2">
      <c r="A265">
        <f t="shared" si="6"/>
        <v>-4.4840000000001119</v>
      </c>
      <c r="B265">
        <f t="shared" si="5"/>
        <v>-6.9362079968805945</v>
      </c>
    </row>
    <row r="266" spans="1:2" x14ac:dyDescent="0.2">
      <c r="A266">
        <f t="shared" si="6"/>
        <v>-4.4800000000001123</v>
      </c>
      <c r="B266">
        <f t="shared" si="5"/>
        <v>-6.961117662495111</v>
      </c>
    </row>
    <row r="267" spans="1:2" x14ac:dyDescent="0.2">
      <c r="A267">
        <f t="shared" si="6"/>
        <v>-4.4760000000001128</v>
      </c>
      <c r="B267">
        <f t="shared" si="5"/>
        <v>-6.9859095589774487</v>
      </c>
    </row>
    <row r="268" spans="1:2" x14ac:dyDescent="0.2">
      <c r="A268">
        <f t="shared" si="6"/>
        <v>-4.4720000000001132</v>
      </c>
      <c r="B268">
        <f t="shared" ref="B268:D331" si="7">(2*$A268/(3*B$7)-4*B$8/(3*POWER(B$7,2)))*SQRT(B$7*$A268+B$8)</f>
        <v>-7.0105849479191278</v>
      </c>
    </row>
    <row r="269" spans="1:2" x14ac:dyDescent="0.2">
      <c r="A269">
        <f t="shared" ref="A269:A332" si="8">A268+B$3</f>
        <v>-4.4680000000001137</v>
      </c>
      <c r="B269">
        <f t="shared" si="7"/>
        <v>-7.0351450673814337</v>
      </c>
    </row>
    <row r="270" spans="1:2" x14ac:dyDescent="0.2">
      <c r="A270">
        <f t="shared" si="8"/>
        <v>-4.4640000000001141</v>
      </c>
      <c r="B270">
        <f t="shared" si="7"/>
        <v>-7.0595911325099001</v>
      </c>
    </row>
    <row r="271" spans="1:2" x14ac:dyDescent="0.2">
      <c r="A271">
        <f t="shared" si="8"/>
        <v>-4.4600000000001145</v>
      </c>
      <c r="B271">
        <f t="shared" si="7"/>
        <v>-7.0839243361282564</v>
      </c>
    </row>
    <row r="272" spans="1:2" x14ac:dyDescent="0.2">
      <c r="A272">
        <f t="shared" si="8"/>
        <v>-4.456000000000115</v>
      </c>
      <c r="B272">
        <f t="shared" si="7"/>
        <v>-7.1081458493126917</v>
      </c>
    </row>
    <row r="273" spans="1:2" x14ac:dyDescent="0.2">
      <c r="A273">
        <f t="shared" si="8"/>
        <v>-4.4520000000001154</v>
      </c>
      <c r="B273">
        <f t="shared" si="7"/>
        <v>-7.1322568219471965</v>
      </c>
    </row>
    <row r="274" spans="1:2" x14ac:dyDescent="0.2">
      <c r="A274">
        <f t="shared" si="8"/>
        <v>-4.4480000000001159</v>
      </c>
      <c r="B274">
        <f t="shared" si="7"/>
        <v>-7.1562583832607718</v>
      </c>
    </row>
    <row r="275" spans="1:2" x14ac:dyDescent="0.2">
      <c r="A275">
        <f t="shared" si="8"/>
        <v>-4.4440000000001163</v>
      </c>
      <c r="B275">
        <f t="shared" si="7"/>
        <v>-7.180151642347198</v>
      </c>
    </row>
    <row r="276" spans="1:2" x14ac:dyDescent="0.2">
      <c r="A276">
        <f t="shared" si="8"/>
        <v>-4.4400000000001167</v>
      </c>
      <c r="B276">
        <f t="shared" si="7"/>
        <v>-7.2039376886680699</v>
      </c>
    </row>
    <row r="277" spans="1:2" x14ac:dyDescent="0.2">
      <c r="A277">
        <f t="shared" si="8"/>
        <v>-4.4360000000001172</v>
      </c>
      <c r="B277">
        <f t="shared" si="7"/>
        <v>-7.227617592539743</v>
      </c>
    </row>
    <row r="278" spans="1:2" x14ac:dyDescent="0.2">
      <c r="A278">
        <f t="shared" si="8"/>
        <v>-4.4320000000001176</v>
      </c>
      <c r="B278">
        <f t="shared" si="7"/>
        <v>-7.2511924056048249</v>
      </c>
    </row>
    <row r="279" spans="1:2" x14ac:dyDescent="0.2">
      <c r="A279">
        <f t="shared" si="8"/>
        <v>-4.4280000000001181</v>
      </c>
      <c r="B279">
        <f t="shared" si="7"/>
        <v>-7.2746631612887871</v>
      </c>
    </row>
    <row r="280" spans="1:2" x14ac:dyDescent="0.2">
      <c r="A280">
        <f t="shared" si="8"/>
        <v>-4.4240000000001185</v>
      </c>
      <c r="B280">
        <f t="shared" si="7"/>
        <v>-7.2980308752423024</v>
      </c>
    </row>
    <row r="281" spans="1:2" x14ac:dyDescent="0.2">
      <c r="A281">
        <f t="shared" si="8"/>
        <v>-4.4200000000001189</v>
      </c>
      <c r="B281">
        <f t="shared" si="7"/>
        <v>-7.3212965457698136</v>
      </c>
    </row>
    <row r="282" spans="1:2" x14ac:dyDescent="0.2">
      <c r="A282">
        <f t="shared" si="8"/>
        <v>-4.4160000000001194</v>
      </c>
      <c r="B282">
        <f t="shared" si="7"/>
        <v>-7.3444611542448843</v>
      </c>
    </row>
    <row r="283" spans="1:2" x14ac:dyDescent="0.2">
      <c r="A283">
        <f t="shared" si="8"/>
        <v>-4.4120000000001198</v>
      </c>
      <c r="B283">
        <f t="shared" si="7"/>
        <v>-7.3675256655128019</v>
      </c>
    </row>
    <row r="284" spans="1:2" x14ac:dyDescent="0.2">
      <c r="A284">
        <f t="shared" si="8"/>
        <v>-4.4080000000001203</v>
      </c>
      <c r="B284">
        <f t="shared" si="7"/>
        <v>-7.3904910282809313</v>
      </c>
    </row>
    <row r="285" spans="1:2" x14ac:dyDescent="0.2">
      <c r="A285">
        <f t="shared" si="8"/>
        <v>-4.4040000000001207</v>
      </c>
      <c r="B285">
        <f t="shared" si="7"/>
        <v>-7.4133581754972573</v>
      </c>
    </row>
    <row r="286" spans="1:2" x14ac:dyDescent="0.2">
      <c r="A286">
        <f t="shared" si="8"/>
        <v>-4.4000000000001211</v>
      </c>
      <c r="B286">
        <f t="shared" si="7"/>
        <v>-7.4361280247175525</v>
      </c>
    </row>
    <row r="287" spans="1:2" x14ac:dyDescent="0.2">
      <c r="A287">
        <f t="shared" si="8"/>
        <v>-4.3960000000001216</v>
      </c>
      <c r="B287">
        <f t="shared" si="7"/>
        <v>-7.4588014784615941</v>
      </c>
    </row>
    <row r="288" spans="1:2" x14ac:dyDescent="0.2">
      <c r="A288">
        <f t="shared" si="8"/>
        <v>-4.392000000000122</v>
      </c>
      <c r="B288">
        <f t="shared" si="7"/>
        <v>-7.4813794245588117</v>
      </c>
    </row>
    <row r="289" spans="1:2" x14ac:dyDescent="0.2">
      <c r="A289">
        <f t="shared" si="8"/>
        <v>-4.3880000000001225</v>
      </c>
      <c r="B289">
        <f t="shared" si="7"/>
        <v>-7.5038627364837707</v>
      </c>
    </row>
    <row r="290" spans="1:2" x14ac:dyDescent="0.2">
      <c r="A290">
        <f t="shared" si="8"/>
        <v>-4.3840000000001229</v>
      </c>
      <c r="B290">
        <f t="shared" si="7"/>
        <v>-7.5262522736818207</v>
      </c>
    </row>
    <row r="291" spans="1:2" x14ac:dyDescent="0.2">
      <c r="A291">
        <f t="shared" si="8"/>
        <v>-4.3800000000001234</v>
      </c>
      <c r="B291">
        <f t="shared" si="7"/>
        <v>-7.5485488818853037</v>
      </c>
    </row>
    <row r="292" spans="1:2" x14ac:dyDescent="0.2">
      <c r="A292">
        <f t="shared" si="8"/>
        <v>-4.3760000000001238</v>
      </c>
      <c r="B292">
        <f t="shared" si="7"/>
        <v>-7.5707533934206062</v>
      </c>
    </row>
    <row r="293" spans="1:2" x14ac:dyDescent="0.2">
      <c r="A293">
        <f t="shared" si="8"/>
        <v>-4.3720000000001242</v>
      </c>
      <c r="B293">
        <f t="shared" si="7"/>
        <v>-7.5928666275064201</v>
      </c>
    </row>
    <row r="294" spans="1:2" x14ac:dyDescent="0.2">
      <c r="A294">
        <f t="shared" si="8"/>
        <v>-4.3680000000001247</v>
      </c>
      <c r="B294">
        <f t="shared" si="7"/>
        <v>-7.6148893905434889</v>
      </c>
    </row>
    <row r="295" spans="1:2" x14ac:dyDescent="0.2">
      <c r="A295">
        <f t="shared" si="8"/>
        <v>-4.3640000000001251</v>
      </c>
      <c r="B295">
        <f t="shared" si="7"/>
        <v>-7.6368224763961576</v>
      </c>
    </row>
    <row r="296" spans="1:2" x14ac:dyDescent="0.2">
      <c r="A296">
        <f t="shared" si="8"/>
        <v>-4.3600000000001256</v>
      </c>
      <c r="B296">
        <f t="shared" si="7"/>
        <v>-7.6586666666659831</v>
      </c>
    </row>
    <row r="297" spans="1:2" x14ac:dyDescent="0.2">
      <c r="A297">
        <f t="shared" si="8"/>
        <v>-4.356000000000126</v>
      </c>
      <c r="B297">
        <f t="shared" si="7"/>
        <v>-7.6804227309576998</v>
      </c>
    </row>
    <row r="298" spans="1:2" x14ac:dyDescent="0.2">
      <c r="A298">
        <f t="shared" si="8"/>
        <v>-4.3520000000001264</v>
      </c>
      <c r="B298">
        <f t="shared" si="7"/>
        <v>-7.7020914271377929</v>
      </c>
    </row>
    <row r="299" spans="1:2" x14ac:dyDescent="0.2">
      <c r="A299">
        <f t="shared" si="8"/>
        <v>-4.3480000000001269</v>
      </c>
      <c r="B299">
        <f t="shared" si="7"/>
        <v>-7.7236735015859246</v>
      </c>
    </row>
    <row r="300" spans="1:2" x14ac:dyDescent="0.2">
      <c r="A300">
        <f t="shared" si="8"/>
        <v>-4.3440000000001273</v>
      </c>
      <c r="B300">
        <f t="shared" si="7"/>
        <v>-7.7451696894394537</v>
      </c>
    </row>
    <row r="301" spans="1:2" x14ac:dyDescent="0.2">
      <c r="A301">
        <f t="shared" si="8"/>
        <v>-4.3400000000001278</v>
      </c>
      <c r="B301">
        <f t="shared" si="7"/>
        <v>-7.7665807148312966</v>
      </c>
    </row>
    <row r="302" spans="1:2" x14ac:dyDescent="0.2">
      <c r="A302">
        <f t="shared" si="8"/>
        <v>-4.3360000000001282</v>
      </c>
      <c r="B302">
        <f t="shared" si="7"/>
        <v>-7.7879072911213125</v>
      </c>
    </row>
    <row r="303" spans="1:2" x14ac:dyDescent="0.2">
      <c r="A303">
        <f t="shared" si="8"/>
        <v>-4.3320000000001286</v>
      </c>
      <c r="B303">
        <f t="shared" si="7"/>
        <v>-7.8091501211214771</v>
      </c>
    </row>
    <row r="304" spans="1:2" x14ac:dyDescent="0.2">
      <c r="A304">
        <f t="shared" si="8"/>
        <v>-4.3280000000001291</v>
      </c>
      <c r="B304">
        <f t="shared" si="7"/>
        <v>-7.8303098973150052</v>
      </c>
    </row>
    <row r="305" spans="1:2" x14ac:dyDescent="0.2">
      <c r="A305">
        <f t="shared" si="8"/>
        <v>-4.3240000000001295</v>
      </c>
      <c r="B305">
        <f t="shared" si="7"/>
        <v>-7.8513873020696421</v>
      </c>
    </row>
    <row r="306" spans="1:2" x14ac:dyDescent="0.2">
      <c r="A306">
        <f t="shared" si="8"/>
        <v>-4.32000000000013</v>
      </c>
      <c r="B306">
        <f t="shared" si="7"/>
        <v>-7.8723830078453059</v>
      </c>
    </row>
    <row r="307" spans="1:2" x14ac:dyDescent="0.2">
      <c r="A307">
        <f t="shared" si="8"/>
        <v>-4.3160000000001304</v>
      </c>
      <c r="B307">
        <f t="shared" si="7"/>
        <v>-7.8932976773962649</v>
      </c>
    </row>
    <row r="308" spans="1:2" x14ac:dyDescent="0.2">
      <c r="A308">
        <f t="shared" si="8"/>
        <v>-4.3120000000001308</v>
      </c>
      <c r="B308">
        <f t="shared" si="7"/>
        <v>-7.914131963968023</v>
      </c>
    </row>
    <row r="309" spans="1:2" x14ac:dyDescent="0.2">
      <c r="A309">
        <f t="shared" si="8"/>
        <v>-4.3080000000001313</v>
      </c>
      <c r="B309">
        <f t="shared" si="7"/>
        <v>-7.9348865114890854</v>
      </c>
    </row>
    <row r="310" spans="1:2" x14ac:dyDescent="0.2">
      <c r="A310">
        <f t="shared" si="8"/>
        <v>-4.3040000000001317</v>
      </c>
      <c r="B310">
        <f t="shared" si="7"/>
        <v>-7.9555619547577647</v>
      </c>
    </row>
    <row r="311" spans="1:2" x14ac:dyDescent="0.2">
      <c r="A311">
        <f t="shared" si="8"/>
        <v>-4.3000000000001322</v>
      </c>
      <c r="B311">
        <f t="shared" si="7"/>
        <v>-7.976158919624174</v>
      </c>
    </row>
    <row r="312" spans="1:2" x14ac:dyDescent="0.2">
      <c r="A312">
        <f t="shared" si="8"/>
        <v>-4.2960000000001326</v>
      </c>
      <c r="B312">
        <f t="shared" si="7"/>
        <v>-7.9966780231675809</v>
      </c>
    </row>
    <row r="313" spans="1:2" x14ac:dyDescent="0.2">
      <c r="A313">
        <f t="shared" si="8"/>
        <v>-4.292000000000133</v>
      </c>
      <c r="B313">
        <f t="shared" si="7"/>
        <v>-8.0171198738692393</v>
      </c>
    </row>
    <row r="314" spans="1:2" x14ac:dyDescent="0.2">
      <c r="A314">
        <f t="shared" si="8"/>
        <v>-4.2880000000001335</v>
      </c>
      <c r="B314">
        <f t="shared" si="7"/>
        <v>-8.0374850717808624</v>
      </c>
    </row>
    <row r="315" spans="1:2" x14ac:dyDescent="0.2">
      <c r="A315">
        <f t="shared" si="8"/>
        <v>-4.2840000000001339</v>
      </c>
      <c r="B315">
        <f t="shared" si="7"/>
        <v>-8.0577742086888549</v>
      </c>
    </row>
    <row r="316" spans="1:2" x14ac:dyDescent="0.2">
      <c r="A316">
        <f t="shared" si="8"/>
        <v>-4.2800000000001344</v>
      </c>
      <c r="B316">
        <f t="shared" si="7"/>
        <v>-8.077987868274441</v>
      </c>
    </row>
    <row r="317" spans="1:2" x14ac:dyDescent="0.2">
      <c r="A317">
        <f t="shared" si="8"/>
        <v>-4.2760000000001348</v>
      </c>
      <c r="B317">
        <f t="shared" si="7"/>
        <v>-8.0981266262698153</v>
      </c>
    </row>
    <row r="318" spans="1:2" x14ac:dyDescent="0.2">
      <c r="A318">
        <f t="shared" si="8"/>
        <v>-4.2720000000001352</v>
      </c>
      <c r="B318">
        <f t="shared" si="7"/>
        <v>-8.1181910506104273</v>
      </c>
    </row>
    <row r="319" spans="1:2" x14ac:dyDescent="0.2">
      <c r="A319">
        <f t="shared" si="8"/>
        <v>-4.2680000000001357</v>
      </c>
      <c r="B319">
        <f t="shared" si="7"/>
        <v>-8.1381817015835285</v>
      </c>
    </row>
    <row r="320" spans="1:2" x14ac:dyDescent="0.2">
      <c r="A320">
        <f t="shared" si="8"/>
        <v>-4.2640000000001361</v>
      </c>
      <c r="B320">
        <f t="shared" si="7"/>
        <v>-8.1580991319730902</v>
      </c>
    </row>
    <row r="321" spans="1:2" x14ac:dyDescent="0.2">
      <c r="A321">
        <f t="shared" si="8"/>
        <v>-4.2600000000001366</v>
      </c>
      <c r="B321">
        <f t="shared" si="7"/>
        <v>-8.1779438872011809</v>
      </c>
    </row>
    <row r="322" spans="1:2" x14ac:dyDescent="0.2">
      <c r="A322">
        <f t="shared" si="8"/>
        <v>-4.256000000000137</v>
      </c>
      <c r="B322">
        <f t="shared" si="7"/>
        <v>-8.1977165054659533</v>
      </c>
    </row>
    <row r="323" spans="1:2" x14ac:dyDescent="0.2">
      <c r="A323">
        <f t="shared" si="8"/>
        <v>-4.2520000000001374</v>
      </c>
      <c r="B323">
        <f t="shared" si="7"/>
        <v>-8.2174175178762834</v>
      </c>
    </row>
    <row r="324" spans="1:2" x14ac:dyDescent="0.2">
      <c r="A324">
        <f t="shared" si="8"/>
        <v>-4.2480000000001379</v>
      </c>
      <c r="B324">
        <f t="shared" si="7"/>
        <v>-8.2370474485832066</v>
      </c>
    </row>
    <row r="325" spans="1:2" x14ac:dyDescent="0.2">
      <c r="A325">
        <f t="shared" si="8"/>
        <v>-4.2440000000001383</v>
      </c>
      <c r="B325">
        <f t="shared" si="7"/>
        <v>-8.2566068149082206</v>
      </c>
    </row>
    <row r="326" spans="1:2" x14ac:dyDescent="0.2">
      <c r="A326">
        <f t="shared" si="8"/>
        <v>-4.2400000000001388</v>
      </c>
      <c r="B326">
        <f t="shared" si="7"/>
        <v>-8.2760961274685521</v>
      </c>
    </row>
    <row r="327" spans="1:2" x14ac:dyDescent="0.2">
      <c r="A327">
        <f t="shared" si="8"/>
        <v>-4.2360000000001392</v>
      </c>
      <c r="B327">
        <f t="shared" si="7"/>
        <v>-8.2955158902994715</v>
      </c>
    </row>
    <row r="328" spans="1:2" x14ac:dyDescent="0.2">
      <c r="A328">
        <f t="shared" si="8"/>
        <v>-4.2320000000001397</v>
      </c>
      <c r="B328">
        <f t="shared" si="7"/>
        <v>-8.3148666009737511</v>
      </c>
    </row>
    <row r="329" spans="1:2" x14ac:dyDescent="0.2">
      <c r="A329">
        <f t="shared" si="8"/>
        <v>-4.2280000000001401</v>
      </c>
      <c r="B329">
        <f t="shared" si="7"/>
        <v>-8.3341487507183292</v>
      </c>
    </row>
    <row r="330" spans="1:2" x14ac:dyDescent="0.2">
      <c r="A330">
        <f t="shared" si="8"/>
        <v>-4.2240000000001405</v>
      </c>
      <c r="B330">
        <f t="shared" si="7"/>
        <v>-8.3533628245282738</v>
      </c>
    </row>
    <row r="331" spans="1:2" x14ac:dyDescent="0.2">
      <c r="A331">
        <f t="shared" si="8"/>
        <v>-4.220000000000141</v>
      </c>
      <c r="B331">
        <f t="shared" si="7"/>
        <v>-8.3725093012781251</v>
      </c>
    </row>
    <row r="332" spans="1:2" x14ac:dyDescent="0.2">
      <c r="A332">
        <f t="shared" si="8"/>
        <v>-4.2160000000001414</v>
      </c>
      <c r="B332">
        <f t="shared" ref="B332:D395" si="9">(2*$A332/(3*B$7)-4*B$8/(3*POWER(B$7,2)))*SQRT(B$7*$A332+B$8)</f>
        <v>-8.3915886538306808</v>
      </c>
    </row>
    <row r="333" spans="1:2" x14ac:dyDescent="0.2">
      <c r="A333">
        <f t="shared" ref="A333:A396" si="10">A332+B$3</f>
        <v>-4.2120000000001419</v>
      </c>
      <c r="B333">
        <f t="shared" si="9"/>
        <v>-8.4106013491432901</v>
      </c>
    </row>
    <row r="334" spans="1:2" x14ac:dyDescent="0.2">
      <c r="A334">
        <f t="shared" si="10"/>
        <v>-4.2080000000001423</v>
      </c>
      <c r="B334">
        <f t="shared" si="9"/>
        <v>-8.4295478483717421</v>
      </c>
    </row>
    <row r="335" spans="1:2" x14ac:dyDescent="0.2">
      <c r="A335">
        <f t="shared" si="10"/>
        <v>-4.2040000000001427</v>
      </c>
      <c r="B335">
        <f t="shared" si="9"/>
        <v>-8.4484286069718166</v>
      </c>
    </row>
    <row r="336" spans="1:2" x14ac:dyDescent="0.2">
      <c r="A336">
        <f t="shared" si="10"/>
        <v>-4.2000000000001432</v>
      </c>
      <c r="B336">
        <f t="shared" si="9"/>
        <v>-8.4672440747985309</v>
      </c>
    </row>
    <row r="337" spans="1:2" x14ac:dyDescent="0.2">
      <c r="A337">
        <f t="shared" si="10"/>
        <v>-4.1960000000001436</v>
      </c>
      <c r="B337">
        <f t="shared" si="9"/>
        <v>-8.4859946962031856</v>
      </c>
    </row>
    <row r="338" spans="1:2" x14ac:dyDescent="0.2">
      <c r="A338">
        <f t="shared" si="10"/>
        <v>-4.1920000000001441</v>
      </c>
      <c r="B338">
        <f t="shared" si="9"/>
        <v>-8.5046809101282381</v>
      </c>
    </row>
    <row r="339" spans="1:2" x14ac:dyDescent="0.2">
      <c r="A339">
        <f t="shared" si="10"/>
        <v>-4.1880000000001445</v>
      </c>
      <c r="B339">
        <f t="shared" si="9"/>
        <v>-8.5233031502000891</v>
      </c>
    </row>
    <row r="340" spans="1:2" x14ac:dyDescent="0.2">
      <c r="A340">
        <f t="shared" si="10"/>
        <v>-4.1840000000001449</v>
      </c>
      <c r="B340">
        <f t="shared" si="9"/>
        <v>-8.5418618448198131</v>
      </c>
    </row>
    <row r="341" spans="1:2" x14ac:dyDescent="0.2">
      <c r="A341">
        <f t="shared" si="10"/>
        <v>-4.1800000000001454</v>
      </c>
      <c r="B341">
        <f t="shared" si="9"/>
        <v>-8.5603574172519004</v>
      </c>
    </row>
    <row r="342" spans="1:2" x14ac:dyDescent="0.2">
      <c r="A342">
        <f t="shared" si="10"/>
        <v>-4.1760000000001458</v>
      </c>
      <c r="B342">
        <f t="shared" si="9"/>
        <v>-8.5787902857110758</v>
      </c>
    </row>
    <row r="343" spans="1:2" x14ac:dyDescent="0.2">
      <c r="A343">
        <f t="shared" si="10"/>
        <v>-4.1720000000001463</v>
      </c>
      <c r="B343">
        <f t="shared" si="9"/>
        <v>-8.5971608634472165</v>
      </c>
    </row>
    <row r="344" spans="1:2" x14ac:dyDescent="0.2">
      <c r="A344">
        <f t="shared" si="10"/>
        <v>-4.1680000000001467</v>
      </c>
      <c r="B344">
        <f t="shared" si="9"/>
        <v>-8.6154695588284422</v>
      </c>
    </row>
    <row r="345" spans="1:2" x14ac:dyDescent="0.2">
      <c r="A345">
        <f t="shared" si="10"/>
        <v>-4.1640000000001471</v>
      </c>
      <c r="B345">
        <f t="shared" si="9"/>
        <v>-8.6337167754224282</v>
      </c>
    </row>
    <row r="346" spans="1:2" x14ac:dyDescent="0.2">
      <c r="A346">
        <f t="shared" si="10"/>
        <v>-4.1600000000001476</v>
      </c>
      <c r="B346">
        <f t="shared" si="9"/>
        <v>-8.6519029120759559</v>
      </c>
    </row>
    <row r="347" spans="1:2" x14ac:dyDescent="0.2">
      <c r="A347">
        <f t="shared" si="10"/>
        <v>-4.156000000000148</v>
      </c>
      <c r="B347">
        <f t="shared" si="9"/>
        <v>-8.6700283629927934</v>
      </c>
    </row>
    <row r="348" spans="1:2" x14ac:dyDescent="0.2">
      <c r="A348">
        <f t="shared" si="10"/>
        <v>-4.1520000000001485</v>
      </c>
      <c r="B348">
        <f t="shared" si="9"/>
        <v>-8.6880935178099108</v>
      </c>
    </row>
    <row r="349" spans="1:2" x14ac:dyDescent="0.2">
      <c r="A349">
        <f t="shared" si="10"/>
        <v>-4.1480000000001489</v>
      </c>
      <c r="B349">
        <f t="shared" si="9"/>
        <v>-8.7060987616720933</v>
      </c>
    </row>
    <row r="350" spans="1:2" x14ac:dyDescent="0.2">
      <c r="A350">
        <f t="shared" si="10"/>
        <v>-4.1440000000001493</v>
      </c>
      <c r="B350">
        <f t="shared" si="9"/>
        <v>-8.7240444753049857</v>
      </c>
    </row>
    <row r="351" spans="1:2" x14ac:dyDescent="0.2">
      <c r="A351">
        <f t="shared" si="10"/>
        <v>-4.1400000000001498</v>
      </c>
      <c r="B351">
        <f t="shared" si="9"/>
        <v>-8.7419310350866155</v>
      </c>
    </row>
    <row r="352" spans="1:2" x14ac:dyDescent="0.2">
      <c r="A352">
        <f t="shared" si="10"/>
        <v>-4.1360000000001502</v>
      </c>
      <c r="B352">
        <f t="shared" si="9"/>
        <v>-8.7597588131174202</v>
      </c>
    </row>
    <row r="353" spans="1:2" x14ac:dyDescent="0.2">
      <c r="A353">
        <f t="shared" si="10"/>
        <v>-4.1320000000001507</v>
      </c>
      <c r="B353">
        <f t="shared" si="9"/>
        <v>-8.7775281772888309</v>
      </c>
    </row>
    <row r="354" spans="1:2" x14ac:dyDescent="0.2">
      <c r="A354">
        <f t="shared" si="10"/>
        <v>-4.1280000000001511</v>
      </c>
      <c r="B354">
        <f t="shared" si="9"/>
        <v>-8.7952394913504488</v>
      </c>
    </row>
    <row r="355" spans="1:2" x14ac:dyDescent="0.2">
      <c r="A355">
        <f t="shared" si="10"/>
        <v>-4.1240000000001515</v>
      </c>
      <c r="B355">
        <f t="shared" si="9"/>
        <v>-8.8128931149758216</v>
      </c>
    </row>
    <row r="356" spans="1:2" x14ac:dyDescent="0.2">
      <c r="A356">
        <f t="shared" si="10"/>
        <v>-4.120000000000152</v>
      </c>
      <c r="B356">
        <f t="shared" si="9"/>
        <v>-8.8304894038269097</v>
      </c>
    </row>
    <row r="357" spans="1:2" x14ac:dyDescent="0.2">
      <c r="A357">
        <f t="shared" si="10"/>
        <v>-4.1160000000001524</v>
      </c>
      <c r="B357">
        <f t="shared" si="9"/>
        <v>-8.8480287096172106</v>
      </c>
    </row>
    <row r="358" spans="1:2" x14ac:dyDescent="0.2">
      <c r="A358">
        <f t="shared" si="10"/>
        <v>-4.1120000000001529</v>
      </c>
      <c r="B358">
        <f t="shared" si="9"/>
        <v>-8.8655113801736327</v>
      </c>
    </row>
    <row r="359" spans="1:2" x14ac:dyDescent="0.2">
      <c r="A359">
        <f t="shared" si="10"/>
        <v>-4.1080000000001533</v>
      </c>
      <c r="B359">
        <f t="shared" si="9"/>
        <v>-8.8829377594970946</v>
      </c>
    </row>
    <row r="360" spans="1:2" x14ac:dyDescent="0.2">
      <c r="A360">
        <f t="shared" si="10"/>
        <v>-4.1040000000001537</v>
      </c>
      <c r="B360">
        <f t="shared" si="9"/>
        <v>-8.9003081878219454</v>
      </c>
    </row>
    <row r="361" spans="1:2" x14ac:dyDescent="0.2">
      <c r="A361">
        <f t="shared" si="10"/>
        <v>-4.1000000000001542</v>
      </c>
      <c r="B361">
        <f t="shared" si="9"/>
        <v>-8.9176230016741638</v>
      </c>
    </row>
    <row r="362" spans="1:2" x14ac:dyDescent="0.2">
      <c r="A362">
        <f t="shared" si="10"/>
        <v>-4.0960000000001546</v>
      </c>
      <c r="B362">
        <f t="shared" si="9"/>
        <v>-8.934882533928425</v>
      </c>
    </row>
    <row r="363" spans="1:2" x14ac:dyDescent="0.2">
      <c r="A363">
        <f t="shared" si="10"/>
        <v>-4.0920000000001551</v>
      </c>
      <c r="B363">
        <f t="shared" si="9"/>
        <v>-8.9520871138640246</v>
      </c>
    </row>
    <row r="364" spans="1:2" x14ac:dyDescent="0.2">
      <c r="A364">
        <f t="shared" si="10"/>
        <v>-4.0880000000001555</v>
      </c>
      <c r="B364">
        <f t="shared" si="9"/>
        <v>-8.9692370672197121</v>
      </c>
    </row>
    <row r="365" spans="1:2" x14ac:dyDescent="0.2">
      <c r="A365">
        <f t="shared" si="10"/>
        <v>-4.0840000000001559</v>
      </c>
      <c r="B365">
        <f t="shared" si="9"/>
        <v>-8.9863327162474445</v>
      </c>
    </row>
    <row r="366" spans="1:2" x14ac:dyDescent="0.2">
      <c r="A366">
        <f t="shared" si="10"/>
        <v>-4.0800000000001564</v>
      </c>
      <c r="B366">
        <f t="shared" si="9"/>
        <v>-9.0033743797650807</v>
      </c>
    </row>
    <row r="367" spans="1:2" x14ac:dyDescent="0.2">
      <c r="A367">
        <f t="shared" si="10"/>
        <v>-4.0760000000001568</v>
      </c>
      <c r="B367">
        <f t="shared" si="9"/>
        <v>-9.0203623732080747</v>
      </c>
    </row>
    <row r="368" spans="1:2" x14ac:dyDescent="0.2">
      <c r="A368">
        <f t="shared" si="10"/>
        <v>-4.0720000000001573</v>
      </c>
      <c r="B368">
        <f t="shared" si="9"/>
        <v>-9.0372970086801452</v>
      </c>
    </row>
    <row r="369" spans="1:2" x14ac:dyDescent="0.2">
      <c r="A369">
        <f t="shared" si="10"/>
        <v>-4.0680000000001577</v>
      </c>
      <c r="B369">
        <f t="shared" si="9"/>
        <v>-9.0541785950029841</v>
      </c>
    </row>
    <row r="370" spans="1:2" x14ac:dyDescent="0.2">
      <c r="A370">
        <f t="shared" si="10"/>
        <v>-4.0640000000001582</v>
      </c>
      <c r="B370">
        <f t="shared" si="9"/>
        <v>-9.071007437765001</v>
      </c>
    </row>
    <row r="371" spans="1:2" x14ac:dyDescent="0.2">
      <c r="A371">
        <f t="shared" si="10"/>
        <v>-4.0600000000001586</v>
      </c>
      <c r="B371">
        <f t="shared" si="9"/>
        <v>-9.0877838393691484</v>
      </c>
    </row>
    <row r="372" spans="1:2" x14ac:dyDescent="0.2">
      <c r="A372">
        <f t="shared" si="10"/>
        <v>-4.056000000000159</v>
      </c>
      <c r="B372">
        <f t="shared" si="9"/>
        <v>-9.1045080990798262</v>
      </c>
    </row>
    <row r="373" spans="1:2" x14ac:dyDescent="0.2">
      <c r="A373">
        <f t="shared" si="10"/>
        <v>-4.0520000000001595</v>
      </c>
      <c r="B373">
        <f t="shared" si="9"/>
        <v>-9.1211805130689037</v>
      </c>
    </row>
    <row r="374" spans="1:2" x14ac:dyDescent="0.2">
      <c r="A374">
        <f t="shared" si="10"/>
        <v>-4.0480000000001599</v>
      </c>
      <c r="B374">
        <f t="shared" si="9"/>
        <v>-9.1378013744608708</v>
      </c>
    </row>
    <row r="375" spans="1:2" x14ac:dyDescent="0.2">
      <c r="A375">
        <f t="shared" si="10"/>
        <v>-4.0440000000001604</v>
      </c>
      <c r="B375">
        <f t="shared" si="9"/>
        <v>-9.1543709733771497</v>
      </c>
    </row>
    <row r="376" spans="1:2" x14ac:dyDescent="0.2">
      <c r="A376">
        <f t="shared" si="10"/>
        <v>-4.0400000000001608</v>
      </c>
      <c r="B376">
        <f t="shared" si="9"/>
        <v>-9.1708895969795563</v>
      </c>
    </row>
    <row r="377" spans="1:2" x14ac:dyDescent="0.2">
      <c r="A377">
        <f t="shared" si="10"/>
        <v>-4.0360000000001612</v>
      </c>
      <c r="B377">
        <f t="shared" si="9"/>
        <v>-9.187357529512985</v>
      </c>
    </row>
    <row r="378" spans="1:2" x14ac:dyDescent="0.2">
      <c r="A378">
        <f t="shared" si="10"/>
        <v>-4.0320000000001617</v>
      </c>
      <c r="B378">
        <f t="shared" si="9"/>
        <v>-9.2037750523472717</v>
      </c>
    </row>
    <row r="379" spans="1:2" x14ac:dyDescent="0.2">
      <c r="A379">
        <f t="shared" si="10"/>
        <v>-4.0280000000001621</v>
      </c>
      <c r="B379">
        <f t="shared" si="9"/>
        <v>-9.2201424440183022</v>
      </c>
    </row>
    <row r="380" spans="1:2" x14ac:dyDescent="0.2">
      <c r="A380">
        <f t="shared" si="10"/>
        <v>-4.0240000000001626</v>
      </c>
      <c r="B380">
        <f t="shared" si="9"/>
        <v>-9.2364599802683554</v>
      </c>
    </row>
    <row r="381" spans="1:2" x14ac:dyDescent="0.2">
      <c r="A381">
        <f t="shared" si="10"/>
        <v>-4.020000000000163</v>
      </c>
      <c r="B381">
        <f t="shared" si="9"/>
        <v>-9.2527279340857085</v>
      </c>
    </row>
    <row r="382" spans="1:2" x14ac:dyDescent="0.2">
      <c r="A382">
        <f t="shared" si="10"/>
        <v>-4.0160000000001634</v>
      </c>
      <c r="B382">
        <f t="shared" si="9"/>
        <v>-9.2689465757435325</v>
      </c>
    </row>
    <row r="383" spans="1:2" x14ac:dyDescent="0.2">
      <c r="A383">
        <f t="shared" si="10"/>
        <v>-4.0120000000001639</v>
      </c>
      <c r="B383">
        <f t="shared" si="9"/>
        <v>-9.2851161728380553</v>
      </c>
    </row>
    <row r="384" spans="1:2" x14ac:dyDescent="0.2">
      <c r="A384">
        <f t="shared" si="10"/>
        <v>-4.0080000000001643</v>
      </c>
      <c r="B384">
        <f t="shared" si="9"/>
        <v>-9.3012369903260677</v>
      </c>
    </row>
    <row r="385" spans="1:2" x14ac:dyDescent="0.2">
      <c r="A385">
        <f t="shared" si="10"/>
        <v>-4.0040000000001648</v>
      </c>
      <c r="B385">
        <f t="shared" si="9"/>
        <v>-9.3173092905617168</v>
      </c>
    </row>
    <row r="386" spans="1:2" x14ac:dyDescent="0.2">
      <c r="A386">
        <f t="shared" si="10"/>
        <v>-4.0000000000001652</v>
      </c>
      <c r="B386">
        <f t="shared" si="9"/>
        <v>-9.3333333333326731</v>
      </c>
    </row>
    <row r="387" spans="1:2" x14ac:dyDescent="0.2">
      <c r="A387">
        <f t="shared" si="10"/>
        <v>-3.9960000000001652</v>
      </c>
      <c r="B387">
        <f t="shared" si="9"/>
        <v>-9.3493093758956292</v>
      </c>
    </row>
    <row r="388" spans="1:2" x14ac:dyDescent="0.2">
      <c r="A388">
        <f t="shared" si="10"/>
        <v>-3.9920000000001652</v>
      </c>
      <c r="B388">
        <f t="shared" si="9"/>
        <v>-9.3652376730111708</v>
      </c>
    </row>
    <row r="389" spans="1:2" x14ac:dyDescent="0.2">
      <c r="A389">
        <f t="shared" si="10"/>
        <v>-3.9880000000001652</v>
      </c>
      <c r="B389">
        <f t="shared" si="9"/>
        <v>-9.3811184769780418</v>
      </c>
    </row>
    <row r="390" spans="1:2" x14ac:dyDescent="0.2">
      <c r="A390">
        <f t="shared" si="10"/>
        <v>-3.9840000000001652</v>
      </c>
      <c r="B390">
        <f t="shared" si="9"/>
        <v>-9.3969520376667859</v>
      </c>
    </row>
    <row r="391" spans="1:2" x14ac:dyDescent="0.2">
      <c r="A391">
        <f t="shared" si="10"/>
        <v>-3.9800000000001652</v>
      </c>
      <c r="B391">
        <f t="shared" si="9"/>
        <v>-9.4127386025528068</v>
      </c>
    </row>
    <row r="392" spans="1:2" x14ac:dyDescent="0.2">
      <c r="A392">
        <f t="shared" si="10"/>
        <v>-3.9760000000001652</v>
      </c>
      <c r="B392">
        <f t="shared" si="9"/>
        <v>-9.4284784167488489</v>
      </c>
    </row>
    <row r="393" spans="1:2" x14ac:dyDescent="0.2">
      <c r="A393">
        <f t="shared" si="10"/>
        <v>-3.9720000000001652</v>
      </c>
      <c r="B393">
        <f t="shared" si="9"/>
        <v>-9.4441717230369129</v>
      </c>
    </row>
    <row r="394" spans="1:2" x14ac:dyDescent="0.2">
      <c r="A394">
        <f t="shared" si="10"/>
        <v>-3.9680000000001652</v>
      </c>
      <c r="B394">
        <f t="shared" si="9"/>
        <v>-9.4598187618996068</v>
      </c>
    </row>
    <row r="395" spans="1:2" x14ac:dyDescent="0.2">
      <c r="A395">
        <f t="shared" si="10"/>
        <v>-3.9640000000001652</v>
      </c>
      <c r="B395">
        <f t="shared" si="9"/>
        <v>-9.475419771550964</v>
      </c>
    </row>
    <row r="396" spans="1:2" x14ac:dyDescent="0.2">
      <c r="A396">
        <f t="shared" si="10"/>
        <v>-3.9600000000001652</v>
      </c>
      <c r="B396">
        <f t="shared" ref="B396:D459" si="11">(2*$A396/(3*B$7)-4*B$8/(3*POWER(B$7,2)))*SQRT(B$7*$A396+B$8)</f>
        <v>-9.4909749879667284</v>
      </c>
    </row>
    <row r="397" spans="1:2" x14ac:dyDescent="0.2">
      <c r="A397">
        <f t="shared" ref="A397:A460" si="12">A396+B$3</f>
        <v>-3.9560000000001652</v>
      </c>
      <c r="B397">
        <f t="shared" si="11"/>
        <v>-9.5064846449141154</v>
      </c>
    </row>
    <row r="398" spans="1:2" x14ac:dyDescent="0.2">
      <c r="A398">
        <f t="shared" si="12"/>
        <v>-3.9520000000001652</v>
      </c>
      <c r="B398">
        <f t="shared" si="11"/>
        <v>-9.5219489739810612</v>
      </c>
    </row>
    <row r="399" spans="1:2" x14ac:dyDescent="0.2">
      <c r="A399">
        <f t="shared" si="12"/>
        <v>-3.9480000000001652</v>
      </c>
      <c r="B399">
        <f t="shared" si="11"/>
        <v>-9.5373682046049861</v>
      </c>
    </row>
    <row r="400" spans="1:2" x14ac:dyDescent="0.2">
      <c r="A400">
        <f t="shared" si="12"/>
        <v>-3.9440000000001652</v>
      </c>
      <c r="B400">
        <f t="shared" si="11"/>
        <v>-9.5527425641010488</v>
      </c>
    </row>
    <row r="401" spans="1:2" x14ac:dyDescent="0.2">
      <c r="A401">
        <f t="shared" si="12"/>
        <v>-3.9400000000001651</v>
      </c>
      <c r="B401">
        <f t="shared" si="11"/>
        <v>-9.5680722776899536</v>
      </c>
    </row>
    <row r="402" spans="1:2" x14ac:dyDescent="0.2">
      <c r="A402">
        <f t="shared" si="12"/>
        <v>-3.9360000000001651</v>
      </c>
      <c r="B402">
        <f t="shared" si="11"/>
        <v>-9.5833575685252459</v>
      </c>
    </row>
    <row r="403" spans="1:2" x14ac:dyDescent="0.2">
      <c r="A403">
        <f t="shared" si="12"/>
        <v>-3.9320000000001651</v>
      </c>
      <c r="B403">
        <f t="shared" si="11"/>
        <v>-9.5985986577201956</v>
      </c>
    </row>
    <row r="404" spans="1:2" x14ac:dyDescent="0.2">
      <c r="A404">
        <f t="shared" si="12"/>
        <v>-3.9280000000001651</v>
      </c>
      <c r="B404">
        <f t="shared" si="11"/>
        <v>-9.6137957643741885</v>
      </c>
    </row>
    <row r="405" spans="1:2" x14ac:dyDescent="0.2">
      <c r="A405">
        <f t="shared" si="12"/>
        <v>-3.9240000000001651</v>
      </c>
      <c r="B405">
        <f t="shared" si="11"/>
        <v>-9.6289491055987106</v>
      </c>
    </row>
    <row r="406" spans="1:2" x14ac:dyDescent="0.2">
      <c r="A406">
        <f t="shared" si="12"/>
        <v>-3.9200000000001651</v>
      </c>
      <c r="B406">
        <f t="shared" si="11"/>
        <v>-9.6440588965428873</v>
      </c>
    </row>
    <row r="407" spans="1:2" x14ac:dyDescent="0.2">
      <c r="A407">
        <f t="shared" si="12"/>
        <v>-3.9160000000001651</v>
      </c>
      <c r="B407">
        <f t="shared" si="11"/>
        <v>-9.6591253504185932</v>
      </c>
    </row>
    <row r="408" spans="1:2" x14ac:dyDescent="0.2">
      <c r="A408">
        <f t="shared" si="12"/>
        <v>-3.9120000000001651</v>
      </c>
      <c r="B408">
        <f t="shared" si="11"/>
        <v>-9.6741486785251674</v>
      </c>
    </row>
    <row r="409" spans="1:2" x14ac:dyDescent="0.2">
      <c r="A409">
        <f t="shared" si="12"/>
        <v>-3.9080000000001651</v>
      </c>
      <c r="B409">
        <f t="shared" si="11"/>
        <v>-9.6891290902736991</v>
      </c>
    </row>
    <row r="410" spans="1:2" x14ac:dyDescent="0.2">
      <c r="A410">
        <f t="shared" si="12"/>
        <v>-3.9040000000001651</v>
      </c>
      <c r="B410">
        <f t="shared" si="11"/>
        <v>-9.7040667932109361</v>
      </c>
    </row>
    <row r="411" spans="1:2" x14ac:dyDescent="0.2">
      <c r="A411">
        <f t="shared" si="12"/>
        <v>-3.9000000000001651</v>
      </c>
      <c r="B411">
        <f t="shared" si="11"/>
        <v>-9.7189619930427913</v>
      </c>
    </row>
    <row r="412" spans="1:2" x14ac:dyDescent="0.2">
      <c r="A412">
        <f t="shared" si="12"/>
        <v>-3.8960000000001651</v>
      </c>
      <c r="B412">
        <f t="shared" si="11"/>
        <v>-9.733814893657474</v>
      </c>
    </row>
    <row r="413" spans="1:2" x14ac:dyDescent="0.2">
      <c r="A413">
        <f t="shared" si="12"/>
        <v>-3.8920000000001651</v>
      </c>
      <c r="B413">
        <f t="shared" si="11"/>
        <v>-9.748625697148249</v>
      </c>
    </row>
    <row r="414" spans="1:2" x14ac:dyDescent="0.2">
      <c r="A414">
        <f t="shared" si="12"/>
        <v>-3.8880000000001651</v>
      </c>
      <c r="B414">
        <f t="shared" si="11"/>
        <v>-9.7633946038358168</v>
      </c>
    </row>
    <row r="415" spans="1:2" x14ac:dyDescent="0.2">
      <c r="A415">
        <f t="shared" si="12"/>
        <v>-3.8840000000001651</v>
      </c>
      <c r="B415">
        <f t="shared" si="11"/>
        <v>-9.7781218122903404</v>
      </c>
    </row>
    <row r="416" spans="1:2" x14ac:dyDescent="0.2">
      <c r="A416">
        <f t="shared" si="12"/>
        <v>-3.8800000000001651</v>
      </c>
      <c r="B416">
        <f t="shared" si="11"/>
        <v>-9.7928075193531328</v>
      </c>
    </row>
    <row r="417" spans="1:2" x14ac:dyDescent="0.2">
      <c r="A417">
        <f t="shared" si="12"/>
        <v>-3.8760000000001651</v>
      </c>
      <c r="B417">
        <f t="shared" si="11"/>
        <v>-9.8074519201579786</v>
      </c>
    </row>
    <row r="418" spans="1:2" x14ac:dyDescent="0.2">
      <c r="A418">
        <f t="shared" si="12"/>
        <v>-3.8720000000001651</v>
      </c>
      <c r="B418">
        <f t="shared" si="11"/>
        <v>-9.8220552081521202</v>
      </c>
    </row>
    <row r="419" spans="1:2" x14ac:dyDescent="0.2">
      <c r="A419">
        <f t="shared" si="12"/>
        <v>-3.8680000000001651</v>
      </c>
      <c r="B419">
        <f t="shared" si="11"/>
        <v>-9.8366175751169305</v>
      </c>
    </row>
    <row r="420" spans="1:2" x14ac:dyDescent="0.2">
      <c r="A420">
        <f t="shared" si="12"/>
        <v>-3.8640000000001651</v>
      </c>
      <c r="B420">
        <f t="shared" si="11"/>
        <v>-9.8511392111882383</v>
      </c>
    </row>
    <row r="421" spans="1:2" x14ac:dyDescent="0.2">
      <c r="A421">
        <f t="shared" si="12"/>
        <v>-3.8600000000001651</v>
      </c>
      <c r="B421">
        <f t="shared" si="11"/>
        <v>-9.8656203048763356</v>
      </c>
    </row>
    <row r="422" spans="1:2" x14ac:dyDescent="0.2">
      <c r="A422">
        <f t="shared" si="12"/>
        <v>-3.8560000000001651</v>
      </c>
      <c r="B422">
        <f t="shared" si="11"/>
        <v>-9.8800610430856839</v>
      </c>
    </row>
    <row r="423" spans="1:2" x14ac:dyDescent="0.2">
      <c r="A423">
        <f t="shared" si="12"/>
        <v>-3.8520000000001651</v>
      </c>
      <c r="B423">
        <f t="shared" si="11"/>
        <v>-9.8944616111343073</v>
      </c>
    </row>
    <row r="424" spans="1:2" x14ac:dyDescent="0.2">
      <c r="A424">
        <f t="shared" si="12"/>
        <v>-3.8480000000001651</v>
      </c>
      <c r="B424">
        <f t="shared" si="11"/>
        <v>-9.9088221927728739</v>
      </c>
    </row>
    <row r="425" spans="1:2" x14ac:dyDescent="0.2">
      <c r="A425">
        <f t="shared" si="12"/>
        <v>-3.8440000000001651</v>
      </c>
      <c r="B425">
        <f t="shared" si="11"/>
        <v>-9.9231429702035125</v>
      </c>
    </row>
    <row r="426" spans="1:2" x14ac:dyDescent="0.2">
      <c r="A426">
        <f t="shared" si="12"/>
        <v>-3.8400000000001651</v>
      </c>
      <c r="B426">
        <f t="shared" si="11"/>
        <v>-9.9374241240982819</v>
      </c>
    </row>
    <row r="427" spans="1:2" x14ac:dyDescent="0.2">
      <c r="A427">
        <f t="shared" si="12"/>
        <v>-3.8360000000001651</v>
      </c>
      <c r="B427">
        <f t="shared" si="11"/>
        <v>-9.9516658336174206</v>
      </c>
    </row>
    <row r="428" spans="1:2" x14ac:dyDescent="0.2">
      <c r="A428">
        <f t="shared" si="12"/>
        <v>-3.8320000000001651</v>
      </c>
      <c r="B428">
        <f t="shared" si="11"/>
        <v>-9.9658682764272708</v>
      </c>
    </row>
    <row r="429" spans="1:2" x14ac:dyDescent="0.2">
      <c r="A429">
        <f t="shared" si="12"/>
        <v>-3.828000000000165</v>
      </c>
      <c r="B429">
        <f t="shared" si="11"/>
        <v>-9.9800316287179456</v>
      </c>
    </row>
    <row r="430" spans="1:2" x14ac:dyDescent="0.2">
      <c r="A430">
        <f t="shared" si="12"/>
        <v>-3.824000000000165</v>
      </c>
      <c r="B430">
        <f t="shared" si="11"/>
        <v>-9.994156065220734</v>
      </c>
    </row>
    <row r="431" spans="1:2" x14ac:dyDescent="0.2">
      <c r="A431">
        <f t="shared" si="12"/>
        <v>-3.820000000000165</v>
      </c>
      <c r="B431">
        <f t="shared" si="11"/>
        <v>-10.008241759225218</v>
      </c>
    </row>
    <row r="432" spans="1:2" x14ac:dyDescent="0.2">
      <c r="A432">
        <f t="shared" si="12"/>
        <v>-3.816000000000165</v>
      </c>
      <c r="B432">
        <f t="shared" si="11"/>
        <v>-10.022288882596161</v>
      </c>
    </row>
    <row r="433" spans="1:2" x14ac:dyDescent="0.2">
      <c r="A433">
        <f t="shared" si="12"/>
        <v>-3.812000000000165</v>
      </c>
      <c r="B433">
        <f t="shared" si="11"/>
        <v>-10.036297605790116</v>
      </c>
    </row>
    <row r="434" spans="1:2" x14ac:dyDescent="0.2">
      <c r="A434">
        <f t="shared" si="12"/>
        <v>-3.808000000000165</v>
      </c>
      <c r="B434">
        <f t="shared" si="11"/>
        <v>-10.050268097871795</v>
      </c>
    </row>
    <row r="435" spans="1:2" x14ac:dyDescent="0.2">
      <c r="A435">
        <f t="shared" si="12"/>
        <v>-3.804000000000165</v>
      </c>
      <c r="B435">
        <f t="shared" si="11"/>
        <v>-10.064200526530197</v>
      </c>
    </row>
    <row r="436" spans="1:2" x14ac:dyDescent="0.2">
      <c r="A436">
        <f t="shared" si="12"/>
        <v>-3.800000000000165</v>
      </c>
      <c r="B436">
        <f t="shared" si="11"/>
        <v>-10.078095058094483</v>
      </c>
    </row>
    <row r="437" spans="1:2" x14ac:dyDescent="0.2">
      <c r="A437">
        <f t="shared" si="12"/>
        <v>-3.796000000000165</v>
      </c>
      <c r="B437">
        <f t="shared" si="11"/>
        <v>-10.091951857549638</v>
      </c>
    </row>
    <row r="438" spans="1:2" x14ac:dyDescent="0.2">
      <c r="A438">
        <f t="shared" si="12"/>
        <v>-3.792000000000165</v>
      </c>
      <c r="B438">
        <f t="shared" si="11"/>
        <v>-10.105771088551862</v>
      </c>
    </row>
    <row r="439" spans="1:2" x14ac:dyDescent="0.2">
      <c r="A439">
        <f t="shared" si="12"/>
        <v>-3.788000000000165</v>
      </c>
      <c r="B439">
        <f t="shared" si="11"/>
        <v>-10.119552913443782</v>
      </c>
    </row>
    <row r="440" spans="1:2" x14ac:dyDescent="0.2">
      <c r="A440">
        <f t="shared" si="12"/>
        <v>-3.784000000000165</v>
      </c>
      <c r="B440">
        <f t="shared" si="11"/>
        <v>-10.133297493269387</v>
      </c>
    </row>
    <row r="441" spans="1:2" x14ac:dyDescent="0.2">
      <c r="A441">
        <f t="shared" si="12"/>
        <v>-3.780000000000165</v>
      </c>
      <c r="B441">
        <f t="shared" si="11"/>
        <v>-10.147004987788801</v>
      </c>
    </row>
    <row r="442" spans="1:2" x14ac:dyDescent="0.2">
      <c r="A442">
        <f t="shared" si="12"/>
        <v>-3.776000000000165</v>
      </c>
      <c r="B442">
        <f t="shared" si="11"/>
        <v>-10.160675555492782</v>
      </c>
    </row>
    <row r="443" spans="1:2" x14ac:dyDescent="0.2">
      <c r="A443">
        <f t="shared" si="12"/>
        <v>-3.772000000000165</v>
      </c>
      <c r="B443">
        <f t="shared" si="11"/>
        <v>-10.174309353617064</v>
      </c>
    </row>
    <row r="444" spans="1:2" x14ac:dyDescent="0.2">
      <c r="A444">
        <f t="shared" si="12"/>
        <v>-3.768000000000165</v>
      </c>
      <c r="B444">
        <f t="shared" si="11"/>
        <v>-10.187906538156442</v>
      </c>
    </row>
    <row r="445" spans="1:2" x14ac:dyDescent="0.2">
      <c r="A445">
        <f t="shared" si="12"/>
        <v>-3.764000000000165</v>
      </c>
      <c r="B445">
        <f t="shared" si="11"/>
        <v>-10.201467263878692</v>
      </c>
    </row>
    <row r="446" spans="1:2" x14ac:dyDescent="0.2">
      <c r="A446">
        <f t="shared" si="12"/>
        <v>-3.760000000000165</v>
      </c>
      <c r="B446">
        <f t="shared" si="11"/>
        <v>-10.214991684338257</v>
      </c>
    </row>
    <row r="447" spans="1:2" x14ac:dyDescent="0.2">
      <c r="A447">
        <f t="shared" si="12"/>
        <v>-3.756000000000165</v>
      </c>
      <c r="B447">
        <f t="shared" si="11"/>
        <v>-10.228479951889767</v>
      </c>
    </row>
    <row r="448" spans="1:2" x14ac:dyDescent="0.2">
      <c r="A448">
        <f t="shared" si="12"/>
        <v>-3.752000000000165</v>
      </c>
      <c r="B448">
        <f t="shared" si="11"/>
        <v>-10.241932217701336</v>
      </c>
    </row>
    <row r="449" spans="1:2" x14ac:dyDescent="0.2">
      <c r="A449">
        <f t="shared" si="12"/>
        <v>-3.748000000000165</v>
      </c>
      <c r="B449">
        <f t="shared" si="11"/>
        <v>-10.255348631767706</v>
      </c>
    </row>
    <row r="450" spans="1:2" x14ac:dyDescent="0.2">
      <c r="A450">
        <f t="shared" si="12"/>
        <v>-3.744000000000165</v>
      </c>
      <c r="B450">
        <f t="shared" si="11"/>
        <v>-10.26872934292315</v>
      </c>
    </row>
    <row r="451" spans="1:2" x14ac:dyDescent="0.2">
      <c r="A451">
        <f t="shared" si="12"/>
        <v>-3.740000000000165</v>
      </c>
      <c r="B451">
        <f t="shared" si="11"/>
        <v>-10.282074498854241</v>
      </c>
    </row>
    <row r="452" spans="1:2" x14ac:dyDescent="0.2">
      <c r="A452">
        <f t="shared" si="12"/>
        <v>-3.736000000000165</v>
      </c>
      <c r="B452">
        <f t="shared" si="11"/>
        <v>-10.295384246112421</v>
      </c>
    </row>
    <row r="453" spans="1:2" x14ac:dyDescent="0.2">
      <c r="A453">
        <f t="shared" si="12"/>
        <v>-3.732000000000165</v>
      </c>
      <c r="B453">
        <f t="shared" si="11"/>
        <v>-10.308658730126387</v>
      </c>
    </row>
    <row r="454" spans="1:2" x14ac:dyDescent="0.2">
      <c r="A454">
        <f t="shared" si="12"/>
        <v>-3.728000000000165</v>
      </c>
      <c r="B454">
        <f t="shared" si="11"/>
        <v>-10.321898095214308</v>
      </c>
    </row>
    <row r="455" spans="1:2" x14ac:dyDescent="0.2">
      <c r="A455">
        <f t="shared" si="12"/>
        <v>-3.724000000000165</v>
      </c>
      <c r="B455">
        <f t="shared" si="11"/>
        <v>-10.335102484595877</v>
      </c>
    </row>
    <row r="456" spans="1:2" x14ac:dyDescent="0.2">
      <c r="A456">
        <f t="shared" si="12"/>
        <v>-3.720000000000165</v>
      </c>
      <c r="B456">
        <f t="shared" si="11"/>
        <v>-10.348272040404186</v>
      </c>
    </row>
    <row r="457" spans="1:2" x14ac:dyDescent="0.2">
      <c r="A457">
        <f t="shared" si="12"/>
        <v>-3.7160000000001649</v>
      </c>
      <c r="B457">
        <f t="shared" si="11"/>
        <v>-10.36140690369743</v>
      </c>
    </row>
    <row r="458" spans="1:2" x14ac:dyDescent="0.2">
      <c r="A458">
        <f t="shared" si="12"/>
        <v>-3.7120000000001649</v>
      </c>
      <c r="B458">
        <f t="shared" si="11"/>
        <v>-10.374507214470476</v>
      </c>
    </row>
    <row r="459" spans="1:2" x14ac:dyDescent="0.2">
      <c r="A459">
        <f t="shared" si="12"/>
        <v>-3.7080000000001649</v>
      </c>
      <c r="B459">
        <f t="shared" si="11"/>
        <v>-10.387573111666221</v>
      </c>
    </row>
    <row r="460" spans="1:2" x14ac:dyDescent="0.2">
      <c r="A460">
        <f t="shared" si="12"/>
        <v>-3.7040000000001649</v>
      </c>
      <c r="B460">
        <f t="shared" ref="B460:D523" si="13">(2*$A460/(3*B$7)-4*B$8/(3*POWER(B$7,2)))*SQRT(B$7*$A460+B$8)</f>
        <v>-10.400604733186855</v>
      </c>
    </row>
    <row r="461" spans="1:2" x14ac:dyDescent="0.2">
      <c r="A461">
        <f t="shared" ref="A461:A524" si="14">A460+B$3</f>
        <v>-3.7000000000001649</v>
      </c>
      <c r="B461">
        <f t="shared" si="13"/>
        <v>-10.413602215904925</v>
      </c>
    </row>
    <row r="462" spans="1:2" x14ac:dyDescent="0.2">
      <c r="A462">
        <f t="shared" si="14"/>
        <v>-3.6960000000001649</v>
      </c>
      <c r="B462">
        <f t="shared" si="13"/>
        <v>-10.426565695674251</v>
      </c>
    </row>
    <row r="463" spans="1:2" x14ac:dyDescent="0.2">
      <c r="A463">
        <f t="shared" si="14"/>
        <v>-3.6920000000001649</v>
      </c>
      <c r="B463">
        <f t="shared" si="13"/>
        <v>-10.439495307340719</v>
      </c>
    </row>
    <row r="464" spans="1:2" x14ac:dyDescent="0.2">
      <c r="A464">
        <f t="shared" si="14"/>
        <v>-3.6880000000001649</v>
      </c>
      <c r="B464">
        <f t="shared" si="13"/>
        <v>-10.452391184752896</v>
      </c>
    </row>
    <row r="465" spans="1:2" x14ac:dyDescent="0.2">
      <c r="A465">
        <f t="shared" si="14"/>
        <v>-3.6840000000001649</v>
      </c>
      <c r="B465">
        <f t="shared" si="13"/>
        <v>-10.465253460772518</v>
      </c>
    </row>
    <row r="466" spans="1:2" x14ac:dyDescent="0.2">
      <c r="A466">
        <f t="shared" si="14"/>
        <v>-3.6800000000001649</v>
      </c>
      <c r="B466">
        <f t="shared" si="13"/>
        <v>-10.478082267284837</v>
      </c>
    </row>
    <row r="467" spans="1:2" x14ac:dyDescent="0.2">
      <c r="A467">
        <f t="shared" si="14"/>
        <v>-3.6760000000001649</v>
      </c>
      <c r="B467">
        <f t="shared" si="13"/>
        <v>-10.490877735208816</v>
      </c>
    </row>
    <row r="468" spans="1:2" x14ac:dyDescent="0.2">
      <c r="A468">
        <f t="shared" si="14"/>
        <v>-3.6720000000001649</v>
      </c>
      <c r="B468">
        <f t="shared" si="13"/>
        <v>-10.503639994507198</v>
      </c>
    </row>
    <row r="469" spans="1:2" x14ac:dyDescent="0.2">
      <c r="A469">
        <f t="shared" si="14"/>
        <v>-3.6680000000001649</v>
      </c>
      <c r="B469">
        <f t="shared" si="13"/>
        <v>-10.516369174196434</v>
      </c>
    </row>
    <row r="470" spans="1:2" x14ac:dyDescent="0.2">
      <c r="A470">
        <f t="shared" si="14"/>
        <v>-3.6640000000001649</v>
      </c>
      <c r="B470">
        <f t="shared" si="13"/>
        <v>-10.529065402356474</v>
      </c>
    </row>
    <row r="471" spans="1:2" x14ac:dyDescent="0.2">
      <c r="A471">
        <f t="shared" si="14"/>
        <v>-3.6600000000001649</v>
      </c>
      <c r="B471">
        <f t="shared" si="13"/>
        <v>-10.541728806140446</v>
      </c>
    </row>
    <row r="472" spans="1:2" x14ac:dyDescent="0.2">
      <c r="A472">
        <f t="shared" si="14"/>
        <v>-3.6560000000001649</v>
      </c>
      <c r="B472">
        <f t="shared" si="13"/>
        <v>-10.554359511784172</v>
      </c>
    </row>
    <row r="473" spans="1:2" x14ac:dyDescent="0.2">
      <c r="A473">
        <f t="shared" si="14"/>
        <v>-3.6520000000001649</v>
      </c>
      <c r="B473">
        <f t="shared" si="13"/>
        <v>-10.566957644615602</v>
      </c>
    </row>
    <row r="474" spans="1:2" x14ac:dyDescent="0.2">
      <c r="A474">
        <f t="shared" si="14"/>
        <v>-3.6480000000001649</v>
      </c>
      <c r="B474">
        <f t="shared" si="13"/>
        <v>-10.579523329064086</v>
      </c>
    </row>
    <row r="475" spans="1:2" x14ac:dyDescent="0.2">
      <c r="A475">
        <f t="shared" si="14"/>
        <v>-3.6440000000001649</v>
      </c>
      <c r="B475">
        <f t="shared" si="13"/>
        <v>-10.592056688669537</v>
      </c>
    </row>
    <row r="476" spans="1:2" x14ac:dyDescent="0.2">
      <c r="A476">
        <f t="shared" si="14"/>
        <v>-3.6400000000001649</v>
      </c>
      <c r="B476">
        <f t="shared" si="13"/>
        <v>-10.604557846091472</v>
      </c>
    </row>
    <row r="477" spans="1:2" x14ac:dyDescent="0.2">
      <c r="A477">
        <f t="shared" si="14"/>
        <v>-3.6360000000001649</v>
      </c>
      <c r="B477">
        <f t="shared" si="13"/>
        <v>-10.617026923117947</v>
      </c>
    </row>
    <row r="478" spans="1:2" x14ac:dyDescent="0.2">
      <c r="A478">
        <f t="shared" si="14"/>
        <v>-3.6320000000001649</v>
      </c>
      <c r="B478">
        <f t="shared" si="13"/>
        <v>-10.629464040674351</v>
      </c>
    </row>
    <row r="479" spans="1:2" x14ac:dyDescent="0.2">
      <c r="A479">
        <f t="shared" si="14"/>
        <v>-3.6280000000001649</v>
      </c>
      <c r="B479">
        <f t="shared" si="13"/>
        <v>-10.641869318832113</v>
      </c>
    </row>
    <row r="480" spans="1:2" x14ac:dyDescent="0.2">
      <c r="A480">
        <f t="shared" si="14"/>
        <v>-3.6240000000001649</v>
      </c>
      <c r="B480">
        <f t="shared" si="13"/>
        <v>-10.654242876817262</v>
      </c>
    </row>
    <row r="481" spans="1:2" x14ac:dyDescent="0.2">
      <c r="A481">
        <f t="shared" si="14"/>
        <v>-3.6200000000001649</v>
      </c>
      <c r="B481">
        <f t="shared" si="13"/>
        <v>-10.666584833018916</v>
      </c>
    </row>
    <row r="482" spans="1:2" x14ac:dyDescent="0.2">
      <c r="A482">
        <f t="shared" si="14"/>
        <v>-3.6160000000001649</v>
      </c>
      <c r="B482">
        <f t="shared" si="13"/>
        <v>-10.678895304997623</v>
      </c>
    </row>
    <row r="483" spans="1:2" x14ac:dyDescent="0.2">
      <c r="A483">
        <f t="shared" si="14"/>
        <v>-3.6120000000001649</v>
      </c>
      <c r="B483">
        <f t="shared" si="13"/>
        <v>-10.691174409493629</v>
      </c>
    </row>
    <row r="484" spans="1:2" x14ac:dyDescent="0.2">
      <c r="A484">
        <f t="shared" si="14"/>
        <v>-3.6080000000001649</v>
      </c>
      <c r="B484">
        <f t="shared" si="13"/>
        <v>-10.703422262435001</v>
      </c>
    </row>
    <row r="485" spans="1:2" x14ac:dyDescent="0.2">
      <c r="A485">
        <f t="shared" si="14"/>
        <v>-3.6040000000001648</v>
      </c>
      <c r="B485">
        <f t="shared" si="13"/>
        <v>-10.715638978945695</v>
      </c>
    </row>
    <row r="486" spans="1:2" x14ac:dyDescent="0.2">
      <c r="A486">
        <f t="shared" si="14"/>
        <v>-3.6000000000001648</v>
      </c>
      <c r="B486">
        <f t="shared" si="13"/>
        <v>-10.727824673353467</v>
      </c>
    </row>
    <row r="487" spans="1:2" x14ac:dyDescent="0.2">
      <c r="A487">
        <f t="shared" si="14"/>
        <v>-3.5960000000001648</v>
      </c>
      <c r="B487">
        <f t="shared" si="13"/>
        <v>-10.739979459197734</v>
      </c>
    </row>
    <row r="488" spans="1:2" x14ac:dyDescent="0.2">
      <c r="A488">
        <f t="shared" si="14"/>
        <v>-3.5920000000001648</v>
      </c>
      <c r="B488">
        <f t="shared" si="13"/>
        <v>-10.752103449237287</v>
      </c>
    </row>
    <row r="489" spans="1:2" x14ac:dyDescent="0.2">
      <c r="A489">
        <f t="shared" si="14"/>
        <v>-3.5880000000001648</v>
      </c>
      <c r="B489">
        <f t="shared" si="13"/>
        <v>-10.764196755457954</v>
      </c>
    </row>
    <row r="490" spans="1:2" x14ac:dyDescent="0.2">
      <c r="A490">
        <f t="shared" si="14"/>
        <v>-3.5840000000001648</v>
      </c>
      <c r="B490">
        <f t="shared" si="13"/>
        <v>-10.77625948908012</v>
      </c>
    </row>
    <row r="491" spans="1:2" x14ac:dyDescent="0.2">
      <c r="A491">
        <f t="shared" si="14"/>
        <v>-3.5800000000001648</v>
      </c>
      <c r="B491">
        <f t="shared" si="13"/>
        <v>-10.788291760566194</v>
      </c>
    </row>
    <row r="492" spans="1:2" x14ac:dyDescent="0.2">
      <c r="A492">
        <f t="shared" si="14"/>
        <v>-3.5760000000001648</v>
      </c>
      <c r="B492">
        <f t="shared" si="13"/>
        <v>-10.800293679627956</v>
      </c>
    </row>
    <row r="493" spans="1:2" x14ac:dyDescent="0.2">
      <c r="A493">
        <f t="shared" si="14"/>
        <v>-3.5720000000001648</v>
      </c>
      <c r="B493">
        <f t="shared" si="13"/>
        <v>-10.81226535523381</v>
      </c>
    </row>
    <row r="494" spans="1:2" x14ac:dyDescent="0.2">
      <c r="A494">
        <f t="shared" si="14"/>
        <v>-3.5680000000001648</v>
      </c>
      <c r="B494">
        <f t="shared" si="13"/>
        <v>-10.824206895615978</v>
      </c>
    </row>
    <row r="495" spans="1:2" x14ac:dyDescent="0.2">
      <c r="A495">
        <f t="shared" si="14"/>
        <v>-3.5640000000001648</v>
      </c>
      <c r="B495">
        <f t="shared" si="13"/>
        <v>-10.836118408277551</v>
      </c>
    </row>
    <row r="496" spans="1:2" x14ac:dyDescent="0.2">
      <c r="A496">
        <f t="shared" si="14"/>
        <v>-3.5600000000001648</v>
      </c>
      <c r="B496">
        <f t="shared" si="13"/>
        <v>-10.84799999999951</v>
      </c>
    </row>
    <row r="497" spans="1:2" x14ac:dyDescent="0.2">
      <c r="A497">
        <f t="shared" si="14"/>
        <v>-3.5560000000001648</v>
      </c>
      <c r="B497">
        <f t="shared" si="13"/>
        <v>-10.859851776847625</v>
      </c>
    </row>
    <row r="498" spans="1:2" x14ac:dyDescent="0.2">
      <c r="A498">
        <f t="shared" si="14"/>
        <v>-3.5520000000001648</v>
      </c>
      <c r="B498">
        <f t="shared" si="13"/>
        <v>-10.87167384417927</v>
      </c>
    </row>
    <row r="499" spans="1:2" x14ac:dyDescent="0.2">
      <c r="A499">
        <f t="shared" si="14"/>
        <v>-3.5480000000001648</v>
      </c>
      <c r="B499">
        <f t="shared" si="13"/>
        <v>-10.883466306650169</v>
      </c>
    </row>
    <row r="500" spans="1:2" x14ac:dyDescent="0.2">
      <c r="A500">
        <f t="shared" si="14"/>
        <v>-3.5440000000001648</v>
      </c>
      <c r="B500">
        <f t="shared" si="13"/>
        <v>-10.895229268221049</v>
      </c>
    </row>
    <row r="501" spans="1:2" x14ac:dyDescent="0.2">
      <c r="A501">
        <f t="shared" si="14"/>
        <v>-3.5400000000001648</v>
      </c>
      <c r="B501">
        <f t="shared" si="13"/>
        <v>-10.90696283216422</v>
      </c>
    </row>
    <row r="502" spans="1:2" x14ac:dyDescent="0.2">
      <c r="A502">
        <f t="shared" si="14"/>
        <v>-3.5360000000001648</v>
      </c>
      <c r="B502">
        <f t="shared" si="13"/>
        <v>-10.918667101070053</v>
      </c>
    </row>
    <row r="503" spans="1:2" x14ac:dyDescent="0.2">
      <c r="A503">
        <f t="shared" si="14"/>
        <v>-3.5320000000001648</v>
      </c>
      <c r="B503">
        <f t="shared" si="13"/>
        <v>-10.930342176853413</v>
      </c>
    </row>
    <row r="504" spans="1:2" x14ac:dyDescent="0.2">
      <c r="A504">
        <f t="shared" si="14"/>
        <v>-3.5280000000001648</v>
      </c>
      <c r="B504">
        <f t="shared" si="13"/>
        <v>-10.941988160759989</v>
      </c>
    </row>
    <row r="505" spans="1:2" x14ac:dyDescent="0.2">
      <c r="A505">
        <f t="shared" si="14"/>
        <v>-3.5240000000001648</v>
      </c>
      <c r="B505">
        <f t="shared" si="13"/>
        <v>-10.953605153372543</v>
      </c>
    </row>
    <row r="506" spans="1:2" x14ac:dyDescent="0.2">
      <c r="A506">
        <f t="shared" si="14"/>
        <v>-3.5200000000001648</v>
      </c>
      <c r="B506">
        <f t="shared" si="13"/>
        <v>-10.965193254617116</v>
      </c>
    </row>
    <row r="507" spans="1:2" x14ac:dyDescent="0.2">
      <c r="A507">
        <f t="shared" si="14"/>
        <v>-3.5160000000001648</v>
      </c>
      <c r="B507">
        <f t="shared" si="13"/>
        <v>-10.976752563769114</v>
      </c>
    </row>
    <row r="508" spans="1:2" x14ac:dyDescent="0.2">
      <c r="A508">
        <f t="shared" si="14"/>
        <v>-3.5120000000001648</v>
      </c>
      <c r="B508">
        <f t="shared" si="13"/>
        <v>-10.988283179459362</v>
      </c>
    </row>
    <row r="509" spans="1:2" x14ac:dyDescent="0.2">
      <c r="A509">
        <f t="shared" si="14"/>
        <v>-3.5080000000001648</v>
      </c>
      <c r="B509">
        <f t="shared" si="13"/>
        <v>-10.999785199680069</v>
      </c>
    </row>
    <row r="510" spans="1:2" x14ac:dyDescent="0.2">
      <c r="A510">
        <f t="shared" si="14"/>
        <v>-3.5040000000001648</v>
      </c>
      <c r="B510">
        <f t="shared" si="13"/>
        <v>-11.011258721790702</v>
      </c>
    </row>
    <row r="511" spans="1:2" x14ac:dyDescent="0.2">
      <c r="A511">
        <f t="shared" si="14"/>
        <v>-3.5000000000001648</v>
      </c>
      <c r="B511">
        <f t="shared" si="13"/>
        <v>-11.022703842523832</v>
      </c>
    </row>
    <row r="512" spans="1:2" x14ac:dyDescent="0.2">
      <c r="A512">
        <f t="shared" si="14"/>
        <v>-3.4960000000001648</v>
      </c>
      <c r="B512">
        <f t="shared" si="13"/>
        <v>-11.034120657990865</v>
      </c>
    </row>
    <row r="513" spans="1:2" x14ac:dyDescent="0.2">
      <c r="A513">
        <f t="shared" si="14"/>
        <v>-3.4920000000001647</v>
      </c>
      <c r="B513">
        <f t="shared" si="13"/>
        <v>-11.045509263687748</v>
      </c>
    </row>
    <row r="514" spans="1:2" x14ac:dyDescent="0.2">
      <c r="A514">
        <f t="shared" si="14"/>
        <v>-3.4880000000001647</v>
      </c>
      <c r="B514">
        <f t="shared" si="13"/>
        <v>-11.056869754500578</v>
      </c>
    </row>
    <row r="515" spans="1:2" x14ac:dyDescent="0.2">
      <c r="A515">
        <f t="shared" si="14"/>
        <v>-3.4840000000001647</v>
      </c>
      <c r="B515">
        <f t="shared" si="13"/>
        <v>-11.068202224711147</v>
      </c>
    </row>
    <row r="516" spans="1:2" x14ac:dyDescent="0.2">
      <c r="A516">
        <f t="shared" si="14"/>
        <v>-3.4800000000001647</v>
      </c>
      <c r="B516">
        <f t="shared" si="13"/>
        <v>-11.079506768002442</v>
      </c>
    </row>
    <row r="517" spans="1:2" x14ac:dyDescent="0.2">
      <c r="A517">
        <f t="shared" si="14"/>
        <v>-3.4760000000001647</v>
      </c>
      <c r="B517">
        <f t="shared" si="13"/>
        <v>-11.090783477464058</v>
      </c>
    </row>
    <row r="518" spans="1:2" x14ac:dyDescent="0.2">
      <c r="A518">
        <f t="shared" si="14"/>
        <v>-3.4720000000001647</v>
      </c>
      <c r="B518">
        <f t="shared" si="13"/>
        <v>-11.102032445597555</v>
      </c>
    </row>
    <row r="519" spans="1:2" x14ac:dyDescent="0.2">
      <c r="A519">
        <f t="shared" si="14"/>
        <v>-3.4680000000001647</v>
      </c>
      <c r="B519">
        <f t="shared" si="13"/>
        <v>-11.113253764321771</v>
      </c>
    </row>
    <row r="520" spans="1:2" x14ac:dyDescent="0.2">
      <c r="A520">
        <f t="shared" si="14"/>
        <v>-3.4640000000001647</v>
      </c>
      <c r="B520">
        <f t="shared" si="13"/>
        <v>-11.124447524978027</v>
      </c>
    </row>
    <row r="521" spans="1:2" x14ac:dyDescent="0.2">
      <c r="A521">
        <f t="shared" si="14"/>
        <v>-3.4600000000001647</v>
      </c>
      <c r="B521">
        <f t="shared" si="13"/>
        <v>-11.135613818335337</v>
      </c>
    </row>
    <row r="522" spans="1:2" x14ac:dyDescent="0.2">
      <c r="A522">
        <f t="shared" si="14"/>
        <v>-3.4560000000001647</v>
      </c>
      <c r="B522">
        <f t="shared" si="13"/>
        <v>-11.146752734595488</v>
      </c>
    </row>
    <row r="523" spans="1:2" x14ac:dyDescent="0.2">
      <c r="A523">
        <f t="shared" si="14"/>
        <v>-3.4520000000001647</v>
      </c>
      <c r="B523">
        <f t="shared" si="13"/>
        <v>-11.157864363398124</v>
      </c>
    </row>
    <row r="524" spans="1:2" x14ac:dyDescent="0.2">
      <c r="A524">
        <f t="shared" si="14"/>
        <v>-3.4480000000001647</v>
      </c>
      <c r="B524">
        <f t="shared" ref="B524:D587" si="15">(2*$A524/(3*B$7)-4*B$8/(3*POWER(B$7,2)))*SQRT(B$7*$A524+B$8)</f>
        <v>-11.168948793825717</v>
      </c>
    </row>
    <row r="525" spans="1:2" x14ac:dyDescent="0.2">
      <c r="A525">
        <f t="shared" ref="A525:A588" si="16">A524+B$3</f>
        <v>-3.4440000000001647</v>
      </c>
      <c r="B525">
        <f t="shared" si="15"/>
        <v>-11.180006114408528</v>
      </c>
    </row>
    <row r="526" spans="1:2" x14ac:dyDescent="0.2">
      <c r="A526">
        <f t="shared" si="16"/>
        <v>-3.4400000000001647</v>
      </c>
      <c r="B526">
        <f t="shared" si="15"/>
        <v>-11.191036413129478</v>
      </c>
    </row>
    <row r="527" spans="1:2" x14ac:dyDescent="0.2">
      <c r="A527">
        <f t="shared" si="16"/>
        <v>-3.4360000000001647</v>
      </c>
      <c r="B527">
        <f t="shared" si="15"/>
        <v>-11.202039777428974</v>
      </c>
    </row>
    <row r="528" spans="1:2" x14ac:dyDescent="0.2">
      <c r="A528">
        <f t="shared" si="16"/>
        <v>-3.4320000000001647</v>
      </c>
      <c r="B528">
        <f t="shared" si="15"/>
        <v>-11.213016294209694</v>
      </c>
    </row>
    <row r="529" spans="1:2" x14ac:dyDescent="0.2">
      <c r="A529">
        <f t="shared" si="16"/>
        <v>-3.4280000000001647</v>
      </c>
      <c r="B529">
        <f t="shared" si="15"/>
        <v>-11.223966049841291</v>
      </c>
    </row>
    <row r="530" spans="1:2" x14ac:dyDescent="0.2">
      <c r="A530">
        <f t="shared" si="16"/>
        <v>-3.4240000000001647</v>
      </c>
      <c r="B530">
        <f t="shared" si="15"/>
        <v>-11.23488913016506</v>
      </c>
    </row>
    <row r="531" spans="1:2" x14ac:dyDescent="0.2">
      <c r="A531">
        <f t="shared" si="16"/>
        <v>-3.4200000000001647</v>
      </c>
      <c r="B531">
        <f t="shared" si="15"/>
        <v>-11.245785620498561</v>
      </c>
    </row>
    <row r="532" spans="1:2" x14ac:dyDescent="0.2">
      <c r="A532">
        <f t="shared" si="16"/>
        <v>-3.4160000000001647</v>
      </c>
      <c r="B532">
        <f t="shared" si="15"/>
        <v>-11.256655605640155</v>
      </c>
    </row>
    <row r="533" spans="1:2" x14ac:dyDescent="0.2">
      <c r="A533">
        <f t="shared" si="16"/>
        <v>-3.4120000000001647</v>
      </c>
      <c r="B533">
        <f t="shared" si="15"/>
        <v>-11.267499169873547</v>
      </c>
    </row>
    <row r="534" spans="1:2" x14ac:dyDescent="0.2">
      <c r="A534">
        <f t="shared" si="16"/>
        <v>-3.4080000000001647</v>
      </c>
      <c r="B534">
        <f t="shared" si="15"/>
        <v>-11.278316396972208</v>
      </c>
    </row>
    <row r="535" spans="1:2" x14ac:dyDescent="0.2">
      <c r="A535">
        <f t="shared" si="16"/>
        <v>-3.4040000000001647</v>
      </c>
      <c r="B535">
        <f t="shared" si="15"/>
        <v>-11.28910737020381</v>
      </c>
    </row>
    <row r="536" spans="1:2" x14ac:dyDescent="0.2">
      <c r="A536">
        <f t="shared" si="16"/>
        <v>-3.4000000000001647</v>
      </c>
      <c r="B536">
        <f t="shared" si="15"/>
        <v>-11.299872172334567</v>
      </c>
    </row>
    <row r="537" spans="1:2" x14ac:dyDescent="0.2">
      <c r="A537">
        <f t="shared" si="16"/>
        <v>-3.3960000000001647</v>
      </c>
      <c r="B537">
        <f t="shared" si="15"/>
        <v>-11.310610885633555</v>
      </c>
    </row>
    <row r="538" spans="1:2" x14ac:dyDescent="0.2">
      <c r="A538">
        <f t="shared" si="16"/>
        <v>-3.3920000000001647</v>
      </c>
      <c r="B538">
        <f t="shared" si="15"/>
        <v>-11.32132359187697</v>
      </c>
    </row>
    <row r="539" spans="1:2" x14ac:dyDescent="0.2">
      <c r="A539">
        <f t="shared" si="16"/>
        <v>-3.3880000000001647</v>
      </c>
      <c r="B539">
        <f t="shared" si="15"/>
        <v>-11.332010372352347</v>
      </c>
    </row>
    <row r="540" spans="1:2" x14ac:dyDescent="0.2">
      <c r="A540">
        <f t="shared" si="16"/>
        <v>-3.3840000000001647</v>
      </c>
      <c r="B540">
        <f t="shared" si="15"/>
        <v>-11.342671307862723</v>
      </c>
    </row>
    <row r="541" spans="1:2" x14ac:dyDescent="0.2">
      <c r="A541">
        <f t="shared" si="16"/>
        <v>-3.3800000000001647</v>
      </c>
      <c r="B541">
        <f t="shared" si="15"/>
        <v>-11.35330647873077</v>
      </c>
    </row>
    <row r="542" spans="1:2" x14ac:dyDescent="0.2">
      <c r="A542">
        <f t="shared" si="16"/>
        <v>-3.3760000000001646</v>
      </c>
      <c r="B542">
        <f t="shared" si="15"/>
        <v>-11.363915964802855</v>
      </c>
    </row>
    <row r="543" spans="1:2" x14ac:dyDescent="0.2">
      <c r="A543">
        <f t="shared" si="16"/>
        <v>-3.3720000000001646</v>
      </c>
      <c r="B543">
        <f t="shared" si="15"/>
        <v>-11.374499845453089</v>
      </c>
    </row>
    <row r="544" spans="1:2" x14ac:dyDescent="0.2">
      <c r="A544">
        <f t="shared" si="16"/>
        <v>-3.3680000000001646</v>
      </c>
      <c r="B544">
        <f t="shared" si="15"/>
        <v>-11.385058199587304</v>
      </c>
    </row>
    <row r="545" spans="1:2" x14ac:dyDescent="0.2">
      <c r="A545">
        <f t="shared" si="16"/>
        <v>-3.3640000000001646</v>
      </c>
      <c r="B545">
        <f t="shared" si="15"/>
        <v>-11.395591105647011</v>
      </c>
    </row>
    <row r="546" spans="1:2" x14ac:dyDescent="0.2">
      <c r="A546">
        <f t="shared" si="16"/>
        <v>-3.3600000000001646</v>
      </c>
      <c r="B546">
        <f t="shared" si="15"/>
        <v>-11.406098641613282</v>
      </c>
    </row>
    <row r="547" spans="1:2" x14ac:dyDescent="0.2">
      <c r="A547">
        <f t="shared" si="16"/>
        <v>-3.3560000000001646</v>
      </c>
      <c r="B547">
        <f t="shared" si="15"/>
        <v>-11.416580885010633</v>
      </c>
    </row>
    <row r="548" spans="1:2" x14ac:dyDescent="0.2">
      <c r="A548">
        <f t="shared" si="16"/>
        <v>-3.3520000000001646</v>
      </c>
      <c r="B548">
        <f t="shared" si="15"/>
        <v>-11.427037912910823</v>
      </c>
    </row>
    <row r="549" spans="1:2" x14ac:dyDescent="0.2">
      <c r="A549">
        <f t="shared" si="16"/>
        <v>-3.3480000000001646</v>
      </c>
      <c r="B549">
        <f t="shared" si="15"/>
        <v>-11.437469801936635</v>
      </c>
    </row>
    <row r="550" spans="1:2" x14ac:dyDescent="0.2">
      <c r="A550">
        <f t="shared" si="16"/>
        <v>-3.3440000000001646</v>
      </c>
      <c r="B550">
        <f t="shared" si="15"/>
        <v>-11.447876628265622</v>
      </c>
    </row>
    <row r="551" spans="1:2" x14ac:dyDescent="0.2">
      <c r="A551">
        <f t="shared" si="16"/>
        <v>-3.3400000000001646</v>
      </c>
      <c r="B551">
        <f t="shared" si="15"/>
        <v>-11.458258467633785</v>
      </c>
    </row>
    <row r="552" spans="1:2" x14ac:dyDescent="0.2">
      <c r="A552">
        <f t="shared" si="16"/>
        <v>-3.3360000000001646</v>
      </c>
      <c r="B552">
        <f t="shared" si="15"/>
        <v>-11.468615395339249</v>
      </c>
    </row>
    <row r="553" spans="1:2" x14ac:dyDescent="0.2">
      <c r="A553">
        <f t="shared" si="16"/>
        <v>-3.3320000000001646</v>
      </c>
      <c r="B553">
        <f t="shared" si="15"/>
        <v>-11.478947486245865</v>
      </c>
    </row>
    <row r="554" spans="1:2" x14ac:dyDescent="0.2">
      <c r="A554">
        <f t="shared" si="16"/>
        <v>-3.3280000000001646</v>
      </c>
      <c r="B554">
        <f t="shared" si="15"/>
        <v>-11.489254814786788</v>
      </c>
    </row>
    <row r="555" spans="1:2" x14ac:dyDescent="0.2">
      <c r="A555">
        <f t="shared" si="16"/>
        <v>-3.3240000000001646</v>
      </c>
      <c r="B555">
        <f t="shared" si="15"/>
        <v>-11.499537454968026</v>
      </c>
    </row>
    <row r="556" spans="1:2" x14ac:dyDescent="0.2">
      <c r="A556">
        <f t="shared" si="16"/>
        <v>-3.3200000000001646</v>
      </c>
      <c r="B556">
        <f t="shared" si="15"/>
        <v>-11.509795480371938</v>
      </c>
    </row>
    <row r="557" spans="1:2" x14ac:dyDescent="0.2">
      <c r="A557">
        <f t="shared" si="16"/>
        <v>-3.3160000000001646</v>
      </c>
      <c r="B557">
        <f t="shared" si="15"/>
        <v>-11.520028964160698</v>
      </c>
    </row>
    <row r="558" spans="1:2" x14ac:dyDescent="0.2">
      <c r="A558">
        <f t="shared" si="16"/>
        <v>-3.3120000000001646</v>
      </c>
      <c r="B558">
        <f t="shared" si="15"/>
        <v>-11.530237979079725</v>
      </c>
    </row>
    <row r="559" spans="1:2" x14ac:dyDescent="0.2">
      <c r="A559">
        <f t="shared" si="16"/>
        <v>-3.3080000000001646</v>
      </c>
      <c r="B559">
        <f t="shared" si="15"/>
        <v>-11.540422597461081</v>
      </c>
    </row>
    <row r="560" spans="1:2" x14ac:dyDescent="0.2">
      <c r="A560">
        <f t="shared" si="16"/>
        <v>-3.3040000000001646</v>
      </c>
      <c r="B560">
        <f t="shared" si="15"/>
        <v>-11.55058289122681</v>
      </c>
    </row>
    <row r="561" spans="1:2" x14ac:dyDescent="0.2">
      <c r="A561">
        <f t="shared" si="16"/>
        <v>-3.3000000000001646</v>
      </c>
      <c r="B561">
        <f t="shared" si="15"/>
        <v>-11.560718931892282</v>
      </c>
    </row>
    <row r="562" spans="1:2" x14ac:dyDescent="0.2">
      <c r="A562">
        <f t="shared" si="16"/>
        <v>-3.2960000000001646</v>
      </c>
      <c r="B562">
        <f t="shared" si="15"/>
        <v>-11.570830790569467</v>
      </c>
    </row>
    <row r="563" spans="1:2" x14ac:dyDescent="0.2">
      <c r="A563">
        <f t="shared" si="16"/>
        <v>-3.2920000000001646</v>
      </c>
      <c r="B563">
        <f t="shared" si="15"/>
        <v>-11.580918537970186</v>
      </c>
    </row>
    <row r="564" spans="1:2" x14ac:dyDescent="0.2">
      <c r="A564">
        <f t="shared" si="16"/>
        <v>-3.2880000000001646</v>
      </c>
      <c r="B564">
        <f t="shared" si="15"/>
        <v>-11.590982244409341</v>
      </c>
    </row>
    <row r="565" spans="1:2" x14ac:dyDescent="0.2">
      <c r="A565">
        <f t="shared" si="16"/>
        <v>-3.2840000000001646</v>
      </c>
      <c r="B565">
        <f t="shared" si="15"/>
        <v>-11.60102197980809</v>
      </c>
    </row>
    <row r="566" spans="1:2" x14ac:dyDescent="0.2">
      <c r="A566">
        <f t="shared" si="16"/>
        <v>-3.2800000000001646</v>
      </c>
      <c r="B566">
        <f t="shared" si="15"/>
        <v>-11.611037813696999</v>
      </c>
    </row>
    <row r="567" spans="1:2" x14ac:dyDescent="0.2">
      <c r="A567">
        <f t="shared" si="16"/>
        <v>-3.2760000000001646</v>
      </c>
      <c r="B567">
        <f t="shared" si="15"/>
        <v>-11.621029815219162</v>
      </c>
    </row>
    <row r="568" spans="1:2" x14ac:dyDescent="0.2">
      <c r="A568">
        <f t="shared" si="16"/>
        <v>-3.2720000000001646</v>
      </c>
      <c r="B568">
        <f t="shared" si="15"/>
        <v>-11.630998053133293</v>
      </c>
    </row>
    <row r="569" spans="1:2" x14ac:dyDescent="0.2">
      <c r="A569">
        <f t="shared" si="16"/>
        <v>-3.2680000000001646</v>
      </c>
      <c r="B569">
        <f t="shared" si="15"/>
        <v>-11.640942595816783</v>
      </c>
    </row>
    <row r="570" spans="1:2" x14ac:dyDescent="0.2">
      <c r="A570">
        <f t="shared" si="16"/>
        <v>-3.2640000000001645</v>
      </c>
      <c r="B570">
        <f t="shared" si="15"/>
        <v>-11.650863511268712</v>
      </c>
    </row>
    <row r="571" spans="1:2" x14ac:dyDescent="0.2">
      <c r="A571">
        <f t="shared" si="16"/>
        <v>-3.2600000000001645</v>
      </c>
      <c r="B571">
        <f t="shared" si="15"/>
        <v>-11.660760867112856</v>
      </c>
    </row>
    <row r="572" spans="1:2" x14ac:dyDescent="0.2">
      <c r="A572">
        <f t="shared" si="16"/>
        <v>-3.2560000000001645</v>
      </c>
      <c r="B572">
        <f t="shared" si="15"/>
        <v>-11.67063473060063</v>
      </c>
    </row>
    <row r="573" spans="1:2" x14ac:dyDescent="0.2">
      <c r="A573">
        <f t="shared" si="16"/>
        <v>-3.2520000000001645</v>
      </c>
      <c r="B573">
        <f t="shared" si="15"/>
        <v>-11.68048516861405</v>
      </c>
    </row>
    <row r="574" spans="1:2" x14ac:dyDescent="0.2">
      <c r="A574">
        <f t="shared" si="16"/>
        <v>-3.2480000000001645</v>
      </c>
      <c r="B574">
        <f t="shared" si="15"/>
        <v>-11.690312247668606</v>
      </c>
    </row>
    <row r="575" spans="1:2" x14ac:dyDescent="0.2">
      <c r="A575">
        <f t="shared" si="16"/>
        <v>-3.2440000000001645</v>
      </c>
      <c r="B575">
        <f t="shared" si="15"/>
        <v>-11.700116033916146</v>
      </c>
    </row>
    <row r="576" spans="1:2" x14ac:dyDescent="0.2">
      <c r="A576">
        <f t="shared" si="16"/>
        <v>-3.2400000000001645</v>
      </c>
      <c r="B576">
        <f t="shared" si="15"/>
        <v>-11.709896593147731</v>
      </c>
    </row>
    <row r="577" spans="1:2" x14ac:dyDescent="0.2">
      <c r="A577">
        <f t="shared" si="16"/>
        <v>-3.2360000000001645</v>
      </c>
      <c r="B577">
        <f t="shared" si="15"/>
        <v>-11.719653990796427</v>
      </c>
    </row>
    <row r="578" spans="1:2" x14ac:dyDescent="0.2">
      <c r="A578">
        <f t="shared" si="16"/>
        <v>-3.2320000000001645</v>
      </c>
      <c r="B578">
        <f t="shared" si="15"/>
        <v>-11.729388291940111</v>
      </c>
    </row>
    <row r="579" spans="1:2" x14ac:dyDescent="0.2">
      <c r="A579">
        <f t="shared" si="16"/>
        <v>-3.2280000000001645</v>
      </c>
      <c r="B579">
        <f t="shared" si="15"/>
        <v>-11.739099561304219</v>
      </c>
    </row>
    <row r="580" spans="1:2" x14ac:dyDescent="0.2">
      <c r="A580">
        <f t="shared" si="16"/>
        <v>-3.2240000000001645</v>
      </c>
      <c r="B580">
        <f t="shared" si="15"/>
        <v>-11.748787863264473</v>
      </c>
    </row>
    <row r="581" spans="1:2" x14ac:dyDescent="0.2">
      <c r="A581">
        <f t="shared" si="16"/>
        <v>-3.2200000000001645</v>
      </c>
      <c r="B581">
        <f t="shared" si="15"/>
        <v>-11.758453261849612</v>
      </c>
    </row>
    <row r="582" spans="1:2" x14ac:dyDescent="0.2">
      <c r="A582">
        <f t="shared" si="16"/>
        <v>-3.2160000000001645</v>
      </c>
      <c r="B582">
        <f t="shared" si="15"/>
        <v>-11.768095820744021</v>
      </c>
    </row>
    <row r="583" spans="1:2" x14ac:dyDescent="0.2">
      <c r="A583">
        <f t="shared" si="16"/>
        <v>-3.2120000000001645</v>
      </c>
      <c r="B583">
        <f t="shared" si="15"/>
        <v>-11.777715603290424</v>
      </c>
    </row>
    <row r="584" spans="1:2" x14ac:dyDescent="0.2">
      <c r="A584">
        <f t="shared" si="16"/>
        <v>-3.2080000000001645</v>
      </c>
      <c r="B584">
        <f t="shared" si="15"/>
        <v>-11.787312672492479</v>
      </c>
    </row>
    <row r="585" spans="1:2" x14ac:dyDescent="0.2">
      <c r="A585">
        <f t="shared" si="16"/>
        <v>-3.2040000000001645</v>
      </c>
      <c r="B585">
        <f t="shared" si="15"/>
        <v>-11.7968870910174</v>
      </c>
    </row>
    <row r="586" spans="1:2" x14ac:dyDescent="0.2">
      <c r="A586">
        <f t="shared" si="16"/>
        <v>-3.2000000000001645</v>
      </c>
      <c r="B586">
        <f t="shared" si="15"/>
        <v>-11.806438921198499</v>
      </c>
    </row>
    <row r="587" spans="1:2" x14ac:dyDescent="0.2">
      <c r="A587">
        <f t="shared" si="16"/>
        <v>-3.1960000000001645</v>
      </c>
      <c r="B587">
        <f t="shared" si="15"/>
        <v>-11.815968225037754</v>
      </c>
    </row>
    <row r="588" spans="1:2" x14ac:dyDescent="0.2">
      <c r="A588">
        <f t="shared" si="16"/>
        <v>-3.1920000000001645</v>
      </c>
      <c r="B588">
        <f t="shared" ref="B588:D651" si="17">(2*$A588/(3*B$7)-4*B$8/(3*POWER(B$7,2)))*SQRT(B$7*$A588+B$8)</f>
        <v>-11.82547506420833</v>
      </c>
    </row>
    <row r="589" spans="1:2" x14ac:dyDescent="0.2">
      <c r="A589">
        <f t="shared" ref="A589:A652" si="18">A588+B$3</f>
        <v>-3.1880000000001645</v>
      </c>
      <c r="B589">
        <f t="shared" si="17"/>
        <v>-11.834959500057057</v>
      </c>
    </row>
    <row r="590" spans="1:2" x14ac:dyDescent="0.2">
      <c r="A590">
        <f t="shared" si="18"/>
        <v>-3.1840000000001645</v>
      </c>
      <c r="B590">
        <f t="shared" si="17"/>
        <v>-11.844421593606922</v>
      </c>
    </row>
    <row r="591" spans="1:2" x14ac:dyDescent="0.2">
      <c r="A591">
        <f t="shared" si="18"/>
        <v>-3.1800000000001645</v>
      </c>
      <c r="B591">
        <f t="shared" si="17"/>
        <v>-11.853861405559501</v>
      </c>
    </row>
    <row r="592" spans="1:2" x14ac:dyDescent="0.2">
      <c r="A592">
        <f t="shared" si="18"/>
        <v>-3.1760000000001645</v>
      </c>
      <c r="B592">
        <f t="shared" si="17"/>
        <v>-11.863278996297391</v>
      </c>
    </row>
    <row r="593" spans="1:2" x14ac:dyDescent="0.2">
      <c r="A593">
        <f t="shared" si="18"/>
        <v>-3.1720000000001645</v>
      </c>
      <c r="B593">
        <f t="shared" si="17"/>
        <v>-11.872674425886611</v>
      </c>
    </row>
    <row r="594" spans="1:2" x14ac:dyDescent="0.2">
      <c r="A594">
        <f t="shared" si="18"/>
        <v>-3.1680000000001645</v>
      </c>
      <c r="B594">
        <f t="shared" si="17"/>
        <v>-11.88204775407897</v>
      </c>
    </row>
    <row r="595" spans="1:2" x14ac:dyDescent="0.2">
      <c r="A595">
        <f t="shared" si="18"/>
        <v>-3.1640000000001645</v>
      </c>
      <c r="B595">
        <f t="shared" si="17"/>
        <v>-11.891399040314427</v>
      </c>
    </row>
    <row r="596" spans="1:2" x14ac:dyDescent="0.2">
      <c r="A596">
        <f t="shared" si="18"/>
        <v>-3.1600000000001645</v>
      </c>
      <c r="B596">
        <f t="shared" si="17"/>
        <v>-11.900728343723422</v>
      </c>
    </row>
    <row r="597" spans="1:2" x14ac:dyDescent="0.2">
      <c r="A597">
        <f t="shared" si="18"/>
        <v>-3.1560000000001645</v>
      </c>
      <c r="B597">
        <f t="shared" si="17"/>
        <v>-11.910035723129178</v>
      </c>
    </row>
    <row r="598" spans="1:2" x14ac:dyDescent="0.2">
      <c r="A598">
        <f t="shared" si="18"/>
        <v>-3.1520000000001644</v>
      </c>
      <c r="B598">
        <f t="shared" si="17"/>
        <v>-11.919321237049992</v>
      </c>
    </row>
    <row r="599" spans="1:2" x14ac:dyDescent="0.2">
      <c r="A599">
        <f t="shared" si="18"/>
        <v>-3.1480000000001644</v>
      </c>
      <c r="B599">
        <f t="shared" si="17"/>
        <v>-11.928584943701496</v>
      </c>
    </row>
    <row r="600" spans="1:2" x14ac:dyDescent="0.2">
      <c r="A600">
        <f t="shared" si="18"/>
        <v>-3.1440000000001644</v>
      </c>
      <c r="B600">
        <f t="shared" si="17"/>
        <v>-11.937826900998907</v>
      </c>
    </row>
    <row r="601" spans="1:2" x14ac:dyDescent="0.2">
      <c r="A601">
        <f t="shared" si="18"/>
        <v>-3.1400000000001644</v>
      </c>
      <c r="B601">
        <f t="shared" si="17"/>
        <v>-11.94704716655923</v>
      </c>
    </row>
    <row r="602" spans="1:2" x14ac:dyDescent="0.2">
      <c r="A602">
        <f t="shared" si="18"/>
        <v>-3.1360000000001644</v>
      </c>
      <c r="B602">
        <f t="shared" si="17"/>
        <v>-11.956245797703478</v>
      </c>
    </row>
    <row r="603" spans="1:2" x14ac:dyDescent="0.2">
      <c r="A603">
        <f t="shared" si="18"/>
        <v>-3.1320000000001644</v>
      </c>
      <c r="B603">
        <f t="shared" si="17"/>
        <v>-11.965422851458833</v>
      </c>
    </row>
    <row r="604" spans="1:2" x14ac:dyDescent="0.2">
      <c r="A604">
        <f t="shared" si="18"/>
        <v>-3.1280000000001644</v>
      </c>
      <c r="B604">
        <f t="shared" si="17"/>
        <v>-11.974578384560809</v>
      </c>
    </row>
    <row r="605" spans="1:2" x14ac:dyDescent="0.2">
      <c r="A605">
        <f t="shared" si="18"/>
        <v>-3.1240000000001644</v>
      </c>
      <c r="B605">
        <f t="shared" si="17"/>
        <v>-11.983712453455404</v>
      </c>
    </row>
    <row r="606" spans="1:2" x14ac:dyDescent="0.2">
      <c r="A606">
        <f t="shared" si="18"/>
        <v>-3.1200000000001644</v>
      </c>
      <c r="B606">
        <f t="shared" si="17"/>
        <v>-11.992825114301187</v>
      </c>
    </row>
    <row r="607" spans="1:2" x14ac:dyDescent="0.2">
      <c r="A607">
        <f t="shared" si="18"/>
        <v>-3.1160000000001644</v>
      </c>
      <c r="B607">
        <f t="shared" si="17"/>
        <v>-12.001916422971417</v>
      </c>
    </row>
    <row r="608" spans="1:2" x14ac:dyDescent="0.2">
      <c r="A608">
        <f t="shared" si="18"/>
        <v>-3.1120000000001644</v>
      </c>
      <c r="B608">
        <f t="shared" si="17"/>
        <v>-12.010986435056124</v>
      </c>
    </row>
    <row r="609" spans="1:2" x14ac:dyDescent="0.2">
      <c r="A609">
        <f t="shared" si="18"/>
        <v>-3.1080000000001644</v>
      </c>
      <c r="B609">
        <f t="shared" si="17"/>
        <v>-12.020035205864138</v>
      </c>
    </row>
    <row r="610" spans="1:2" x14ac:dyDescent="0.2">
      <c r="A610">
        <f t="shared" si="18"/>
        <v>-3.1040000000001644</v>
      </c>
      <c r="B610">
        <f t="shared" si="17"/>
        <v>-12.02906279042516</v>
      </c>
    </row>
    <row r="611" spans="1:2" x14ac:dyDescent="0.2">
      <c r="A611">
        <f t="shared" si="18"/>
        <v>-3.1000000000001644</v>
      </c>
      <c r="B611">
        <f t="shared" si="17"/>
        <v>-12.038069243491757</v>
      </c>
    </row>
    <row r="612" spans="1:2" x14ac:dyDescent="0.2">
      <c r="A612">
        <f t="shared" si="18"/>
        <v>-3.0960000000001644</v>
      </c>
      <c r="B612">
        <f t="shared" si="17"/>
        <v>-12.047054619541381</v>
      </c>
    </row>
    <row r="613" spans="1:2" x14ac:dyDescent="0.2">
      <c r="A613">
        <f t="shared" si="18"/>
        <v>-3.0920000000001644</v>
      </c>
      <c r="B613">
        <f t="shared" si="17"/>
        <v>-12.056018972778334</v>
      </c>
    </row>
    <row r="614" spans="1:2" x14ac:dyDescent="0.2">
      <c r="A614">
        <f t="shared" si="18"/>
        <v>-3.0880000000001644</v>
      </c>
      <c r="B614">
        <f t="shared" si="17"/>
        <v>-12.064962357135736</v>
      </c>
    </row>
    <row r="615" spans="1:2" x14ac:dyDescent="0.2">
      <c r="A615">
        <f t="shared" si="18"/>
        <v>-3.0840000000001644</v>
      </c>
      <c r="B615">
        <f t="shared" si="17"/>
        <v>-12.073884826277473</v>
      </c>
    </row>
    <row r="616" spans="1:2" x14ac:dyDescent="0.2">
      <c r="A616">
        <f t="shared" si="18"/>
        <v>-3.0800000000001644</v>
      </c>
      <c r="B616">
        <f t="shared" si="17"/>
        <v>-12.082786433600122</v>
      </c>
    </row>
    <row r="617" spans="1:2" x14ac:dyDescent="0.2">
      <c r="A617">
        <f t="shared" si="18"/>
        <v>-3.0760000000001644</v>
      </c>
      <c r="B617">
        <f t="shared" si="17"/>
        <v>-12.091667232234862</v>
      </c>
    </row>
    <row r="618" spans="1:2" x14ac:dyDescent="0.2">
      <c r="A618">
        <f t="shared" si="18"/>
        <v>-3.0720000000001644</v>
      </c>
      <c r="B618">
        <f t="shared" si="17"/>
        <v>-12.100527275049357</v>
      </c>
    </row>
    <row r="619" spans="1:2" x14ac:dyDescent="0.2">
      <c r="A619">
        <f t="shared" si="18"/>
        <v>-3.0680000000001644</v>
      </c>
      <c r="B619">
        <f t="shared" si="17"/>
        <v>-12.109366614649637</v>
      </c>
    </row>
    <row r="620" spans="1:2" x14ac:dyDescent="0.2">
      <c r="A620">
        <f t="shared" si="18"/>
        <v>-3.0640000000001644</v>
      </c>
      <c r="B620">
        <f t="shared" si="17"/>
        <v>-12.118185303381953</v>
      </c>
    </row>
    <row r="621" spans="1:2" x14ac:dyDescent="0.2">
      <c r="A621">
        <f t="shared" si="18"/>
        <v>-3.0600000000001644</v>
      </c>
      <c r="B621">
        <f t="shared" si="17"/>
        <v>-12.126983393334614</v>
      </c>
    </row>
    <row r="622" spans="1:2" x14ac:dyDescent="0.2">
      <c r="A622">
        <f t="shared" si="18"/>
        <v>-3.0560000000001644</v>
      </c>
      <c r="B622">
        <f t="shared" si="17"/>
        <v>-12.13576093633981</v>
      </c>
    </row>
    <row r="623" spans="1:2" x14ac:dyDescent="0.2">
      <c r="A623">
        <f t="shared" si="18"/>
        <v>-3.0520000000001644</v>
      </c>
      <c r="B623">
        <f t="shared" si="17"/>
        <v>-12.144517983975419</v>
      </c>
    </row>
    <row r="624" spans="1:2" x14ac:dyDescent="0.2">
      <c r="A624">
        <f t="shared" si="18"/>
        <v>-3.0480000000001644</v>
      </c>
      <c r="B624">
        <f t="shared" si="17"/>
        <v>-12.153254587566801</v>
      </c>
    </row>
    <row r="625" spans="1:2" x14ac:dyDescent="0.2">
      <c r="A625">
        <f t="shared" si="18"/>
        <v>-3.0440000000001644</v>
      </c>
      <c r="B625">
        <f t="shared" si="17"/>
        <v>-12.161970798188561</v>
      </c>
    </row>
    <row r="626" spans="1:2" x14ac:dyDescent="0.2">
      <c r="A626">
        <f t="shared" si="18"/>
        <v>-3.0400000000001643</v>
      </c>
      <c r="B626">
        <f t="shared" si="17"/>
        <v>-12.17066666666631</v>
      </c>
    </row>
    <row r="627" spans="1:2" x14ac:dyDescent="0.2">
      <c r="A627">
        <f t="shared" si="18"/>
        <v>-3.0360000000001643</v>
      </c>
      <c r="B627">
        <f t="shared" si="17"/>
        <v>-12.179342243578409</v>
      </c>
    </row>
    <row r="628" spans="1:2" x14ac:dyDescent="0.2">
      <c r="A628">
        <f t="shared" si="18"/>
        <v>-3.0320000000001643</v>
      </c>
      <c r="B628">
        <f t="shared" si="17"/>
        <v>-12.187997579257692</v>
      </c>
    </row>
    <row r="629" spans="1:2" x14ac:dyDescent="0.2">
      <c r="A629">
        <f t="shared" si="18"/>
        <v>-3.0280000000001643</v>
      </c>
      <c r="B629">
        <f t="shared" si="17"/>
        <v>-12.196632723793172</v>
      </c>
    </row>
    <row r="630" spans="1:2" x14ac:dyDescent="0.2">
      <c r="A630">
        <f t="shared" si="18"/>
        <v>-3.0240000000001643</v>
      </c>
      <c r="B630">
        <f t="shared" si="17"/>
        <v>-12.205247727031745</v>
      </c>
    </row>
    <row r="631" spans="1:2" x14ac:dyDescent="0.2">
      <c r="A631">
        <f t="shared" si="18"/>
        <v>-3.0200000000001643</v>
      </c>
      <c r="B631">
        <f t="shared" si="17"/>
        <v>-12.213842638579859</v>
      </c>
    </row>
    <row r="632" spans="1:2" x14ac:dyDescent="0.2">
      <c r="A632">
        <f t="shared" si="18"/>
        <v>-3.0160000000001643</v>
      </c>
      <c r="B632">
        <f t="shared" si="17"/>
        <v>-12.222417507805178</v>
      </c>
    </row>
    <row r="633" spans="1:2" x14ac:dyDescent="0.2">
      <c r="A633">
        <f t="shared" si="18"/>
        <v>-3.0120000000001643</v>
      </c>
      <c r="B633">
        <f t="shared" si="17"/>
        <v>-12.230972383838239</v>
      </c>
    </row>
    <row r="634" spans="1:2" x14ac:dyDescent="0.2">
      <c r="A634">
        <f t="shared" si="18"/>
        <v>-3.0080000000001643</v>
      </c>
      <c r="B634">
        <f t="shared" si="17"/>
        <v>-12.239507315574082</v>
      </c>
    </row>
    <row r="635" spans="1:2" x14ac:dyDescent="0.2">
      <c r="A635">
        <f t="shared" si="18"/>
        <v>-3.0040000000001643</v>
      </c>
      <c r="B635">
        <f t="shared" si="17"/>
        <v>-12.248022351673864</v>
      </c>
    </row>
    <row r="636" spans="1:2" x14ac:dyDescent="0.2">
      <c r="A636">
        <f t="shared" si="18"/>
        <v>-3.0000000000001643</v>
      </c>
      <c r="B636">
        <f t="shared" si="17"/>
        <v>-12.256517540566476</v>
      </c>
    </row>
    <row r="637" spans="1:2" x14ac:dyDescent="0.2">
      <c r="A637">
        <f t="shared" si="18"/>
        <v>-2.9960000000001643</v>
      </c>
      <c r="B637">
        <f t="shared" si="17"/>
        <v>-12.264992930450122</v>
      </c>
    </row>
    <row r="638" spans="1:2" x14ac:dyDescent="0.2">
      <c r="A638">
        <f t="shared" si="18"/>
        <v>-2.9920000000001643</v>
      </c>
      <c r="B638">
        <f t="shared" si="17"/>
        <v>-12.273448569293906</v>
      </c>
    </row>
    <row r="639" spans="1:2" x14ac:dyDescent="0.2">
      <c r="A639">
        <f t="shared" si="18"/>
        <v>-2.9880000000001643</v>
      </c>
      <c r="B639">
        <f t="shared" si="17"/>
        <v>-12.281884504839383</v>
      </c>
    </row>
    <row r="640" spans="1:2" x14ac:dyDescent="0.2">
      <c r="A640">
        <f t="shared" si="18"/>
        <v>-2.9840000000001643</v>
      </c>
      <c r="B640">
        <f t="shared" si="17"/>
        <v>-12.29030078460212</v>
      </c>
    </row>
    <row r="641" spans="1:2" x14ac:dyDescent="0.2">
      <c r="A641">
        <f t="shared" si="18"/>
        <v>-2.9800000000001643</v>
      </c>
      <c r="B641">
        <f t="shared" si="17"/>
        <v>-12.298697455873228</v>
      </c>
    </row>
    <row r="642" spans="1:2" x14ac:dyDescent="0.2">
      <c r="A642">
        <f t="shared" si="18"/>
        <v>-2.9760000000001643</v>
      </c>
      <c r="B642">
        <f t="shared" si="17"/>
        <v>-12.307074565720878</v>
      </c>
    </row>
    <row r="643" spans="1:2" x14ac:dyDescent="0.2">
      <c r="A643">
        <f t="shared" si="18"/>
        <v>-2.9720000000001643</v>
      </c>
      <c r="B643">
        <f t="shared" si="17"/>
        <v>-12.315432160991817</v>
      </c>
    </row>
    <row r="644" spans="1:2" x14ac:dyDescent="0.2">
      <c r="A644">
        <f t="shared" si="18"/>
        <v>-2.9680000000001643</v>
      </c>
      <c r="B644">
        <f t="shared" si="17"/>
        <v>-12.323770288312856</v>
      </c>
    </row>
    <row r="645" spans="1:2" x14ac:dyDescent="0.2">
      <c r="A645">
        <f t="shared" si="18"/>
        <v>-2.9640000000001643</v>
      </c>
      <c r="B645">
        <f t="shared" si="17"/>
        <v>-12.332088994092357</v>
      </c>
    </row>
    <row r="646" spans="1:2" x14ac:dyDescent="0.2">
      <c r="A646">
        <f t="shared" si="18"/>
        <v>-2.9600000000001643</v>
      </c>
      <c r="B646">
        <f t="shared" si="17"/>
        <v>-12.340388324521706</v>
      </c>
    </row>
    <row r="647" spans="1:2" x14ac:dyDescent="0.2">
      <c r="A647">
        <f t="shared" si="18"/>
        <v>-2.9560000000001643</v>
      </c>
      <c r="B647">
        <f t="shared" si="17"/>
        <v>-12.348668325576758</v>
      </c>
    </row>
    <row r="648" spans="1:2" x14ac:dyDescent="0.2">
      <c r="A648">
        <f t="shared" si="18"/>
        <v>-2.9520000000001643</v>
      </c>
      <c r="B648">
        <f t="shared" si="17"/>
        <v>-12.356929043019298</v>
      </c>
    </row>
    <row r="649" spans="1:2" x14ac:dyDescent="0.2">
      <c r="A649">
        <f t="shared" si="18"/>
        <v>-2.9480000000001643</v>
      </c>
      <c r="B649">
        <f t="shared" si="17"/>
        <v>-12.365170522398454</v>
      </c>
    </row>
    <row r="650" spans="1:2" x14ac:dyDescent="0.2">
      <c r="A650">
        <f t="shared" si="18"/>
        <v>-2.9440000000001643</v>
      </c>
      <c r="B650">
        <f t="shared" si="17"/>
        <v>-12.373392809052124</v>
      </c>
    </row>
    <row r="651" spans="1:2" x14ac:dyDescent="0.2">
      <c r="A651">
        <f t="shared" si="18"/>
        <v>-2.9400000000001643</v>
      </c>
      <c r="B651">
        <f t="shared" si="17"/>
        <v>-12.381595948108384</v>
      </c>
    </row>
    <row r="652" spans="1:2" x14ac:dyDescent="0.2">
      <c r="A652">
        <f t="shared" si="18"/>
        <v>-2.9360000000001643</v>
      </c>
      <c r="B652">
        <f t="shared" ref="B652:D715" si="19">(2*$A652/(3*B$7)-4*B$8/(3*POWER(B$7,2)))*SQRT(B$7*$A652+B$8)</f>
        <v>-12.389779984486877</v>
      </c>
    </row>
    <row r="653" spans="1:2" x14ac:dyDescent="0.2">
      <c r="A653">
        <f t="shared" ref="A653:A716" si="20">A652+B$3</f>
        <v>-2.9320000000001643</v>
      </c>
      <c r="B653">
        <f t="shared" si="19"/>
        <v>-12.397944962900214</v>
      </c>
    </row>
    <row r="654" spans="1:2" x14ac:dyDescent="0.2">
      <c r="A654">
        <f t="shared" si="20"/>
        <v>-2.9280000000001642</v>
      </c>
      <c r="B654">
        <f t="shared" si="19"/>
        <v>-12.406090927855315</v>
      </c>
    </row>
    <row r="655" spans="1:2" x14ac:dyDescent="0.2">
      <c r="A655">
        <f t="shared" si="20"/>
        <v>-2.9240000000001642</v>
      </c>
      <c r="B655">
        <f t="shared" si="19"/>
        <v>-12.414217923654787</v>
      </c>
    </row>
    <row r="656" spans="1:2" x14ac:dyDescent="0.2">
      <c r="A656">
        <f t="shared" si="20"/>
        <v>-2.9200000000001642</v>
      </c>
      <c r="B656">
        <f t="shared" si="19"/>
        <v>-12.422325994398266</v>
      </c>
    </row>
    <row r="657" spans="1:2" x14ac:dyDescent="0.2">
      <c r="A657">
        <f t="shared" si="20"/>
        <v>-2.9160000000001642</v>
      </c>
      <c r="B657">
        <f t="shared" si="19"/>
        <v>-12.43041518398376</v>
      </c>
    </row>
    <row r="658" spans="1:2" x14ac:dyDescent="0.2">
      <c r="A658">
        <f t="shared" si="20"/>
        <v>-2.9120000000001642</v>
      </c>
      <c r="B658">
        <f t="shared" si="19"/>
        <v>-12.43848553610896</v>
      </c>
    </row>
    <row r="659" spans="1:2" x14ac:dyDescent="0.2">
      <c r="A659">
        <f t="shared" si="20"/>
        <v>-2.9080000000001642</v>
      </c>
      <c r="B659">
        <f t="shared" si="19"/>
        <v>-12.446537094272562</v>
      </c>
    </row>
    <row r="660" spans="1:2" x14ac:dyDescent="0.2">
      <c r="A660">
        <f t="shared" si="20"/>
        <v>-2.9040000000001642</v>
      </c>
      <c r="B660">
        <f t="shared" si="19"/>
        <v>-12.454569901775573</v>
      </c>
    </row>
    <row r="661" spans="1:2" x14ac:dyDescent="0.2">
      <c r="A661">
        <f t="shared" si="20"/>
        <v>-2.9000000000001642</v>
      </c>
      <c r="B661">
        <f t="shared" si="19"/>
        <v>-12.462584001722588</v>
      </c>
    </row>
    <row r="662" spans="1:2" x14ac:dyDescent="0.2">
      <c r="A662">
        <f t="shared" si="20"/>
        <v>-2.8960000000001642</v>
      </c>
      <c r="B662">
        <f t="shared" si="19"/>
        <v>-12.470579437023083</v>
      </c>
    </row>
    <row r="663" spans="1:2" x14ac:dyDescent="0.2">
      <c r="A663">
        <f t="shared" si="20"/>
        <v>-2.8920000000001642</v>
      </c>
      <c r="B663">
        <f t="shared" si="19"/>
        <v>-12.478556250392675</v>
      </c>
    </row>
    <row r="664" spans="1:2" x14ac:dyDescent="0.2">
      <c r="A664">
        <f t="shared" si="20"/>
        <v>-2.8880000000001642</v>
      </c>
      <c r="B664">
        <f t="shared" si="19"/>
        <v>-12.486514484354384</v>
      </c>
    </row>
    <row r="665" spans="1:2" x14ac:dyDescent="0.2">
      <c r="A665">
        <f t="shared" si="20"/>
        <v>-2.8840000000001642</v>
      </c>
      <c r="B665">
        <f t="shared" si="19"/>
        <v>-12.49445418123989</v>
      </c>
    </row>
    <row r="666" spans="1:2" x14ac:dyDescent="0.2">
      <c r="A666">
        <f t="shared" si="20"/>
        <v>-2.8800000000001642</v>
      </c>
      <c r="B666">
        <f t="shared" si="19"/>
        <v>-12.502375383190753</v>
      </c>
    </row>
    <row r="667" spans="1:2" x14ac:dyDescent="0.2">
      <c r="A667">
        <f t="shared" si="20"/>
        <v>-2.8760000000001642</v>
      </c>
      <c r="B667">
        <f t="shared" si="19"/>
        <v>-12.51027813215965</v>
      </c>
    </row>
    <row r="668" spans="1:2" x14ac:dyDescent="0.2">
      <c r="A668">
        <f t="shared" si="20"/>
        <v>-2.8720000000001642</v>
      </c>
      <c r="B668">
        <f t="shared" si="19"/>
        <v>-12.518162469911589</v>
      </c>
    </row>
    <row r="669" spans="1:2" x14ac:dyDescent="0.2">
      <c r="A669">
        <f t="shared" si="20"/>
        <v>-2.8680000000001642</v>
      </c>
      <c r="B669">
        <f t="shared" si="19"/>
        <v>-12.526028438025126</v>
      </c>
    </row>
    <row r="670" spans="1:2" x14ac:dyDescent="0.2">
      <c r="A670">
        <f t="shared" si="20"/>
        <v>-2.8640000000001642</v>
      </c>
      <c r="B670">
        <f t="shared" si="19"/>
        <v>-12.533876077893542</v>
      </c>
    </row>
    <row r="671" spans="1:2" x14ac:dyDescent="0.2">
      <c r="A671">
        <f t="shared" si="20"/>
        <v>-2.8600000000001642</v>
      </c>
      <c r="B671">
        <f t="shared" si="19"/>
        <v>-12.541705430726042</v>
      </c>
    </row>
    <row r="672" spans="1:2" x14ac:dyDescent="0.2">
      <c r="A672">
        <f t="shared" si="20"/>
        <v>-2.8560000000001642</v>
      </c>
      <c r="B672">
        <f t="shared" si="19"/>
        <v>-12.549516537548934</v>
      </c>
    </row>
    <row r="673" spans="1:2" x14ac:dyDescent="0.2">
      <c r="A673">
        <f t="shared" si="20"/>
        <v>-2.8520000000001642</v>
      </c>
      <c r="B673">
        <f t="shared" si="19"/>
        <v>-12.557309439206792</v>
      </c>
    </row>
    <row r="674" spans="1:2" x14ac:dyDescent="0.2">
      <c r="A674">
        <f t="shared" si="20"/>
        <v>-2.8480000000001642</v>
      </c>
      <c r="B674">
        <f t="shared" si="19"/>
        <v>-12.565084176363607</v>
      </c>
    </row>
    <row r="675" spans="1:2" x14ac:dyDescent="0.2">
      <c r="A675">
        <f t="shared" si="20"/>
        <v>-2.8440000000001642</v>
      </c>
      <c r="B675">
        <f t="shared" si="19"/>
        <v>-12.572840789503948</v>
      </c>
    </row>
    <row r="676" spans="1:2" x14ac:dyDescent="0.2">
      <c r="A676">
        <f t="shared" si="20"/>
        <v>-2.8400000000001642</v>
      </c>
      <c r="B676">
        <f t="shared" si="19"/>
        <v>-12.580579318934085</v>
      </c>
    </row>
    <row r="677" spans="1:2" x14ac:dyDescent="0.2">
      <c r="A677">
        <f t="shared" si="20"/>
        <v>-2.8360000000001642</v>
      </c>
      <c r="B677">
        <f t="shared" si="19"/>
        <v>-12.588299804783135</v>
      </c>
    </row>
    <row r="678" spans="1:2" x14ac:dyDescent="0.2">
      <c r="A678">
        <f t="shared" si="20"/>
        <v>-2.8320000000001642</v>
      </c>
      <c r="B678">
        <f t="shared" si="19"/>
        <v>-12.59600228700417</v>
      </c>
    </row>
    <row r="679" spans="1:2" x14ac:dyDescent="0.2">
      <c r="A679">
        <f t="shared" si="20"/>
        <v>-2.8280000000001642</v>
      </c>
      <c r="B679">
        <f t="shared" si="19"/>
        <v>-12.603686805375325</v>
      </c>
    </row>
    <row r="680" spans="1:2" x14ac:dyDescent="0.2">
      <c r="A680">
        <f t="shared" si="20"/>
        <v>-2.8240000000001642</v>
      </c>
      <c r="B680">
        <f t="shared" si="19"/>
        <v>-12.611353399500912</v>
      </c>
    </row>
    <row r="681" spans="1:2" x14ac:dyDescent="0.2">
      <c r="A681">
        <f t="shared" si="20"/>
        <v>-2.8200000000001642</v>
      </c>
      <c r="B681">
        <f t="shared" si="19"/>
        <v>-12.619002108812502</v>
      </c>
    </row>
    <row r="682" spans="1:2" x14ac:dyDescent="0.2">
      <c r="A682">
        <f t="shared" si="20"/>
        <v>-2.8160000000001641</v>
      </c>
      <c r="B682">
        <f t="shared" si="19"/>
        <v>-12.626632972570009</v>
      </c>
    </row>
    <row r="683" spans="1:2" x14ac:dyDescent="0.2">
      <c r="A683">
        <f t="shared" si="20"/>
        <v>-2.8120000000001641</v>
      </c>
      <c r="B683">
        <f t="shared" si="19"/>
        <v>-12.634246029862771</v>
      </c>
    </row>
    <row r="684" spans="1:2" x14ac:dyDescent="0.2">
      <c r="A684">
        <f t="shared" si="20"/>
        <v>-2.8080000000001641</v>
      </c>
      <c r="B684">
        <f t="shared" si="19"/>
        <v>-12.64184131961062</v>
      </c>
    </row>
    <row r="685" spans="1:2" x14ac:dyDescent="0.2">
      <c r="A685">
        <f t="shared" si="20"/>
        <v>-2.8040000000001641</v>
      </c>
      <c r="B685">
        <f t="shared" si="19"/>
        <v>-12.649418880564916</v>
      </c>
    </row>
    <row r="686" spans="1:2" x14ac:dyDescent="0.2">
      <c r="A686">
        <f t="shared" si="20"/>
        <v>-2.8000000000001641</v>
      </c>
      <c r="B686">
        <f t="shared" si="19"/>
        <v>-12.656978751309623</v>
      </c>
    </row>
    <row r="687" spans="1:2" x14ac:dyDescent="0.2">
      <c r="A687">
        <f t="shared" si="20"/>
        <v>-2.7960000000001641</v>
      </c>
      <c r="B687">
        <f t="shared" si="19"/>
        <v>-12.664520970262334</v>
      </c>
    </row>
    <row r="688" spans="1:2" x14ac:dyDescent="0.2">
      <c r="A688">
        <f t="shared" si="20"/>
        <v>-2.7920000000001641</v>
      </c>
      <c r="B688">
        <f t="shared" si="19"/>
        <v>-12.672045575675309</v>
      </c>
    </row>
    <row r="689" spans="1:2" x14ac:dyDescent="0.2">
      <c r="A689">
        <f t="shared" si="20"/>
        <v>-2.7880000000001641</v>
      </c>
      <c r="B689">
        <f t="shared" si="19"/>
        <v>-12.679552605636498</v>
      </c>
    </row>
    <row r="690" spans="1:2" x14ac:dyDescent="0.2">
      <c r="A690">
        <f t="shared" si="20"/>
        <v>-2.7840000000001641</v>
      </c>
      <c r="B690">
        <f t="shared" si="19"/>
        <v>-12.687042098070552</v>
      </c>
    </row>
    <row r="691" spans="1:2" x14ac:dyDescent="0.2">
      <c r="A691">
        <f t="shared" si="20"/>
        <v>-2.7800000000001641</v>
      </c>
      <c r="B691">
        <f t="shared" si="19"/>
        <v>-12.694514090739837</v>
      </c>
    </row>
    <row r="692" spans="1:2" x14ac:dyDescent="0.2">
      <c r="A692">
        <f t="shared" si="20"/>
        <v>-2.7760000000001641</v>
      </c>
      <c r="B692">
        <f t="shared" si="19"/>
        <v>-12.701968621245424</v>
      </c>
    </row>
    <row r="693" spans="1:2" x14ac:dyDescent="0.2">
      <c r="A693">
        <f t="shared" si="20"/>
        <v>-2.7720000000001641</v>
      </c>
      <c r="B693">
        <f t="shared" si="19"/>
        <v>-12.709405727028093</v>
      </c>
    </row>
    <row r="694" spans="1:2" x14ac:dyDescent="0.2">
      <c r="A694">
        <f t="shared" si="20"/>
        <v>-2.7680000000001641</v>
      </c>
      <c r="B694">
        <f t="shared" si="19"/>
        <v>-12.716825445369309</v>
      </c>
    </row>
    <row r="695" spans="1:2" x14ac:dyDescent="0.2">
      <c r="A695">
        <f t="shared" si="20"/>
        <v>-2.7640000000001641</v>
      </c>
      <c r="B695">
        <f t="shared" si="19"/>
        <v>-12.724227813392188</v>
      </c>
    </row>
    <row r="696" spans="1:2" x14ac:dyDescent="0.2">
      <c r="A696">
        <f t="shared" si="20"/>
        <v>-2.7600000000001641</v>
      </c>
      <c r="B696">
        <f t="shared" si="19"/>
        <v>-12.731612868062497</v>
      </c>
    </row>
    <row r="697" spans="1:2" x14ac:dyDescent="0.2">
      <c r="A697">
        <f t="shared" si="20"/>
        <v>-2.7560000000001641</v>
      </c>
      <c r="B697">
        <f t="shared" si="19"/>
        <v>-12.738980646189566</v>
      </c>
    </row>
    <row r="698" spans="1:2" x14ac:dyDescent="0.2">
      <c r="A698">
        <f t="shared" si="20"/>
        <v>-2.7520000000001641</v>
      </c>
      <c r="B698">
        <f t="shared" si="19"/>
        <v>-12.746331184427284</v>
      </c>
    </row>
    <row r="699" spans="1:2" x14ac:dyDescent="0.2">
      <c r="A699">
        <f t="shared" si="20"/>
        <v>-2.7480000000001641</v>
      </c>
      <c r="B699">
        <f t="shared" si="19"/>
        <v>-12.753664519275022</v>
      </c>
    </row>
    <row r="700" spans="1:2" x14ac:dyDescent="0.2">
      <c r="A700">
        <f t="shared" si="20"/>
        <v>-2.7440000000001641</v>
      </c>
      <c r="B700">
        <f t="shared" si="19"/>
        <v>-12.760980687078574</v>
      </c>
    </row>
    <row r="701" spans="1:2" x14ac:dyDescent="0.2">
      <c r="A701">
        <f t="shared" si="20"/>
        <v>-2.7400000000001641</v>
      </c>
      <c r="B701">
        <f t="shared" si="19"/>
        <v>-12.768279724031091</v>
      </c>
    </row>
    <row r="702" spans="1:2" x14ac:dyDescent="0.2">
      <c r="A702">
        <f t="shared" si="20"/>
        <v>-2.7360000000001641</v>
      </c>
      <c r="B702">
        <f t="shared" si="19"/>
        <v>-12.775561666174001</v>
      </c>
    </row>
    <row r="703" spans="1:2" x14ac:dyDescent="0.2">
      <c r="A703">
        <f t="shared" si="20"/>
        <v>-2.7320000000001641</v>
      </c>
      <c r="B703">
        <f t="shared" si="19"/>
        <v>-12.782826549397923</v>
      </c>
    </row>
    <row r="704" spans="1:2" x14ac:dyDescent="0.2">
      <c r="A704">
        <f t="shared" si="20"/>
        <v>-2.7280000000001641</v>
      </c>
      <c r="B704">
        <f t="shared" si="19"/>
        <v>-12.79007440944358</v>
      </c>
    </row>
    <row r="705" spans="1:2" x14ac:dyDescent="0.2">
      <c r="A705">
        <f t="shared" si="20"/>
        <v>-2.7240000000001641</v>
      </c>
      <c r="B705">
        <f t="shared" si="19"/>
        <v>-12.797305281902696</v>
      </c>
    </row>
    <row r="706" spans="1:2" x14ac:dyDescent="0.2">
      <c r="A706">
        <f t="shared" si="20"/>
        <v>-2.7200000000001641</v>
      </c>
      <c r="B706">
        <f t="shared" si="19"/>
        <v>-12.804519202218898</v>
      </c>
    </row>
    <row r="707" spans="1:2" x14ac:dyDescent="0.2">
      <c r="A707">
        <f t="shared" si="20"/>
        <v>-2.7160000000001641</v>
      </c>
      <c r="B707">
        <f t="shared" si="19"/>
        <v>-12.811716205688587</v>
      </c>
    </row>
    <row r="708" spans="1:2" x14ac:dyDescent="0.2">
      <c r="A708">
        <f t="shared" si="20"/>
        <v>-2.7120000000001641</v>
      </c>
      <c r="B708">
        <f t="shared" si="19"/>
        <v>-12.818896327461841</v>
      </c>
    </row>
    <row r="709" spans="1:2" x14ac:dyDescent="0.2">
      <c r="A709">
        <f t="shared" si="20"/>
        <v>-2.7080000000001641</v>
      </c>
      <c r="B709">
        <f t="shared" si="19"/>
        <v>-12.826059602543271</v>
      </c>
    </row>
    <row r="710" spans="1:2" x14ac:dyDescent="0.2">
      <c r="A710">
        <f t="shared" si="20"/>
        <v>-2.7040000000001641</v>
      </c>
      <c r="B710">
        <f t="shared" si="19"/>
        <v>-12.833206065792897</v>
      </c>
    </row>
    <row r="711" spans="1:2" x14ac:dyDescent="0.2">
      <c r="A711">
        <f t="shared" si="20"/>
        <v>-2.700000000000164</v>
      </c>
      <c r="B711">
        <f t="shared" si="19"/>
        <v>-12.840335751927002</v>
      </c>
    </row>
    <row r="712" spans="1:2" x14ac:dyDescent="0.2">
      <c r="A712">
        <f t="shared" si="20"/>
        <v>-2.696000000000164</v>
      </c>
      <c r="B712">
        <f t="shared" si="19"/>
        <v>-12.847448695518986</v>
      </c>
    </row>
    <row r="713" spans="1:2" x14ac:dyDescent="0.2">
      <c r="A713">
        <f t="shared" si="20"/>
        <v>-2.692000000000164</v>
      </c>
      <c r="B713">
        <f t="shared" si="19"/>
        <v>-12.854544931000227</v>
      </c>
    </row>
    <row r="714" spans="1:2" x14ac:dyDescent="0.2">
      <c r="A714">
        <f t="shared" si="20"/>
        <v>-2.688000000000164</v>
      </c>
      <c r="B714">
        <f t="shared" si="19"/>
        <v>-12.8616244926609</v>
      </c>
    </row>
    <row r="715" spans="1:2" x14ac:dyDescent="0.2">
      <c r="A715">
        <f t="shared" si="20"/>
        <v>-2.684000000000164</v>
      </c>
      <c r="B715">
        <f t="shared" si="19"/>
        <v>-12.868687414650827</v>
      </c>
    </row>
    <row r="716" spans="1:2" x14ac:dyDescent="0.2">
      <c r="A716">
        <f t="shared" si="20"/>
        <v>-2.680000000000164</v>
      </c>
      <c r="B716">
        <f t="shared" ref="B716:D779" si="21">(2*$A716/(3*B$7)-4*B$8/(3*POWER(B$7,2)))*SQRT(B$7*$A716+B$8)</f>
        <v>-12.875733730980294</v>
      </c>
    </row>
    <row r="717" spans="1:2" x14ac:dyDescent="0.2">
      <c r="A717">
        <f t="shared" ref="A717:A780" si="22">A716+B$3</f>
        <v>-2.676000000000164</v>
      </c>
      <c r="B717">
        <f t="shared" si="21"/>
        <v>-12.882763475520882</v>
      </c>
    </row>
    <row r="718" spans="1:2" x14ac:dyDescent="0.2">
      <c r="A718">
        <f t="shared" si="22"/>
        <v>-2.672000000000164</v>
      </c>
      <c r="B718">
        <f t="shared" si="21"/>
        <v>-12.889776682006271</v>
      </c>
    </row>
    <row r="719" spans="1:2" x14ac:dyDescent="0.2">
      <c r="A719">
        <f t="shared" si="22"/>
        <v>-2.668000000000164</v>
      </c>
      <c r="B719">
        <f t="shared" si="21"/>
        <v>-12.896773384033066</v>
      </c>
    </row>
    <row r="720" spans="1:2" x14ac:dyDescent="0.2">
      <c r="A720">
        <f t="shared" si="22"/>
        <v>-2.664000000000164</v>
      </c>
      <c r="B720">
        <f t="shared" si="21"/>
        <v>-12.903753615061582</v>
      </c>
    </row>
    <row r="721" spans="1:2" x14ac:dyDescent="0.2">
      <c r="A721">
        <f t="shared" si="22"/>
        <v>-2.660000000000164</v>
      </c>
      <c r="B721">
        <f t="shared" si="21"/>
        <v>-12.910717408416646</v>
      </c>
    </row>
    <row r="722" spans="1:2" x14ac:dyDescent="0.2">
      <c r="A722">
        <f t="shared" si="22"/>
        <v>-2.656000000000164</v>
      </c>
      <c r="B722">
        <f t="shared" si="21"/>
        <v>-12.917664797288394</v>
      </c>
    </row>
    <row r="723" spans="1:2" x14ac:dyDescent="0.2">
      <c r="A723">
        <f t="shared" si="22"/>
        <v>-2.652000000000164</v>
      </c>
      <c r="B723">
        <f t="shared" si="21"/>
        <v>-12.924595814733044</v>
      </c>
    </row>
    <row r="724" spans="1:2" x14ac:dyDescent="0.2">
      <c r="A724">
        <f t="shared" si="22"/>
        <v>-2.648000000000164</v>
      </c>
      <c r="B724">
        <f t="shared" si="21"/>
        <v>-12.931510493673684</v>
      </c>
    </row>
    <row r="725" spans="1:2" x14ac:dyDescent="0.2">
      <c r="A725">
        <f t="shared" si="22"/>
        <v>-2.644000000000164</v>
      </c>
      <c r="B725">
        <f t="shared" si="21"/>
        <v>-12.938408866901053</v>
      </c>
    </row>
    <row r="726" spans="1:2" x14ac:dyDescent="0.2">
      <c r="A726">
        <f t="shared" si="22"/>
        <v>-2.640000000000164</v>
      </c>
      <c r="B726">
        <f t="shared" si="21"/>
        <v>-12.945290967074278</v>
      </c>
    </row>
    <row r="727" spans="1:2" x14ac:dyDescent="0.2">
      <c r="A727">
        <f t="shared" si="22"/>
        <v>-2.636000000000164</v>
      </c>
      <c r="B727">
        <f t="shared" si="21"/>
        <v>-12.952156826721668</v>
      </c>
    </row>
    <row r="728" spans="1:2" x14ac:dyDescent="0.2">
      <c r="A728">
        <f t="shared" si="22"/>
        <v>-2.632000000000164</v>
      </c>
      <c r="B728">
        <f t="shared" si="21"/>
        <v>-12.95900647824145</v>
      </c>
    </row>
    <row r="729" spans="1:2" x14ac:dyDescent="0.2">
      <c r="A729">
        <f t="shared" si="22"/>
        <v>-2.628000000000164</v>
      </c>
      <c r="B729">
        <f t="shared" si="21"/>
        <v>-12.965839953902524</v>
      </c>
    </row>
    <row r="730" spans="1:2" x14ac:dyDescent="0.2">
      <c r="A730">
        <f t="shared" si="22"/>
        <v>-2.624000000000164</v>
      </c>
      <c r="B730">
        <f t="shared" si="21"/>
        <v>-12.972657285845209</v>
      </c>
    </row>
    <row r="731" spans="1:2" x14ac:dyDescent="0.2">
      <c r="A731">
        <f t="shared" si="22"/>
        <v>-2.620000000000164</v>
      </c>
      <c r="B731">
        <f t="shared" si="21"/>
        <v>-12.979458506081981</v>
      </c>
    </row>
    <row r="732" spans="1:2" x14ac:dyDescent="0.2">
      <c r="A732">
        <f t="shared" si="22"/>
        <v>-2.616000000000164</v>
      </c>
      <c r="B732">
        <f t="shared" si="21"/>
        <v>-12.986243646498206</v>
      </c>
    </row>
    <row r="733" spans="1:2" x14ac:dyDescent="0.2">
      <c r="A733">
        <f t="shared" si="22"/>
        <v>-2.612000000000164</v>
      </c>
      <c r="B733">
        <f t="shared" si="21"/>
        <v>-12.993012738852865</v>
      </c>
    </row>
    <row r="734" spans="1:2" x14ac:dyDescent="0.2">
      <c r="A734">
        <f t="shared" si="22"/>
        <v>-2.608000000000164</v>
      </c>
      <c r="B734">
        <f t="shared" si="21"/>
        <v>-12.999765814779277</v>
      </c>
    </row>
    <row r="735" spans="1:2" x14ac:dyDescent="0.2">
      <c r="A735">
        <f t="shared" si="22"/>
        <v>-2.604000000000164</v>
      </c>
      <c r="B735">
        <f t="shared" si="21"/>
        <v>-13.006502905785824</v>
      </c>
    </row>
    <row r="736" spans="1:2" x14ac:dyDescent="0.2">
      <c r="A736">
        <f t="shared" si="22"/>
        <v>-2.600000000000164</v>
      </c>
      <c r="B736">
        <f t="shared" si="21"/>
        <v>-13.013224043256644</v>
      </c>
    </row>
    <row r="737" spans="1:2" x14ac:dyDescent="0.2">
      <c r="A737">
        <f t="shared" si="22"/>
        <v>-2.596000000000164</v>
      </c>
      <c r="B737">
        <f t="shared" si="21"/>
        <v>-13.019929258452365</v>
      </c>
    </row>
    <row r="738" spans="1:2" x14ac:dyDescent="0.2">
      <c r="A738">
        <f t="shared" si="22"/>
        <v>-2.592000000000164</v>
      </c>
      <c r="B738">
        <f t="shared" si="21"/>
        <v>-13.026618582510777</v>
      </c>
    </row>
    <row r="739" spans="1:2" x14ac:dyDescent="0.2">
      <c r="A739">
        <f t="shared" si="22"/>
        <v>-2.5880000000001639</v>
      </c>
      <c r="B739">
        <f t="shared" si="21"/>
        <v>-13.033292046447547</v>
      </c>
    </row>
    <row r="740" spans="1:2" x14ac:dyDescent="0.2">
      <c r="A740">
        <f t="shared" si="22"/>
        <v>-2.5840000000001639</v>
      </c>
      <c r="B740">
        <f t="shared" si="21"/>
        <v>-13.039949681156903</v>
      </c>
    </row>
    <row r="741" spans="1:2" x14ac:dyDescent="0.2">
      <c r="A741">
        <f t="shared" si="22"/>
        <v>-2.5800000000001639</v>
      </c>
      <c r="B741">
        <f t="shared" si="21"/>
        <v>-13.046591517412324</v>
      </c>
    </row>
    <row r="742" spans="1:2" x14ac:dyDescent="0.2">
      <c r="A742">
        <f t="shared" si="22"/>
        <v>-2.5760000000001639</v>
      </c>
      <c r="B742">
        <f t="shared" si="21"/>
        <v>-13.053217585867209</v>
      </c>
    </row>
    <row r="743" spans="1:2" x14ac:dyDescent="0.2">
      <c r="A743">
        <f t="shared" si="22"/>
        <v>-2.5720000000001639</v>
      </c>
      <c r="B743">
        <f t="shared" si="21"/>
        <v>-13.05982791705557</v>
      </c>
    </row>
    <row r="744" spans="1:2" x14ac:dyDescent="0.2">
      <c r="A744">
        <f t="shared" si="22"/>
        <v>-2.5680000000001639</v>
      </c>
      <c r="B744">
        <f t="shared" si="21"/>
        <v>-13.066422541392697</v>
      </c>
    </row>
    <row r="745" spans="1:2" x14ac:dyDescent="0.2">
      <c r="A745">
        <f t="shared" si="22"/>
        <v>-2.5640000000001639</v>
      </c>
      <c r="B745">
        <f t="shared" si="21"/>
        <v>-13.073001489175811</v>
      </c>
    </row>
    <row r="746" spans="1:2" x14ac:dyDescent="0.2">
      <c r="A746">
        <f t="shared" si="22"/>
        <v>-2.5600000000001639</v>
      </c>
      <c r="B746">
        <f t="shared" si="21"/>
        <v>-13.079564790584744</v>
      </c>
    </row>
    <row r="747" spans="1:2" x14ac:dyDescent="0.2">
      <c r="A747">
        <f t="shared" si="22"/>
        <v>-2.5560000000001639</v>
      </c>
      <c r="B747">
        <f t="shared" si="21"/>
        <v>-13.08611247568258</v>
      </c>
    </row>
    <row r="748" spans="1:2" x14ac:dyDescent="0.2">
      <c r="A748">
        <f t="shared" si="22"/>
        <v>-2.5520000000001639</v>
      </c>
      <c r="B748">
        <f t="shared" si="21"/>
        <v>-13.092644574416315</v>
      </c>
    </row>
    <row r="749" spans="1:2" x14ac:dyDescent="0.2">
      <c r="A749">
        <f t="shared" si="22"/>
        <v>-2.5480000000001639</v>
      </c>
      <c r="B749">
        <f t="shared" si="21"/>
        <v>-13.099161116617511</v>
      </c>
    </row>
    <row r="750" spans="1:2" x14ac:dyDescent="0.2">
      <c r="A750">
        <f t="shared" si="22"/>
        <v>-2.5440000000001639</v>
      </c>
      <c r="B750">
        <f t="shared" si="21"/>
        <v>-13.105662132002918</v>
      </c>
    </row>
    <row r="751" spans="1:2" x14ac:dyDescent="0.2">
      <c r="A751">
        <f t="shared" si="22"/>
        <v>-2.5400000000001639</v>
      </c>
      <c r="B751">
        <f t="shared" si="21"/>
        <v>-13.112147650175125</v>
      </c>
    </row>
    <row r="752" spans="1:2" x14ac:dyDescent="0.2">
      <c r="A752">
        <f t="shared" si="22"/>
        <v>-2.5360000000001639</v>
      </c>
      <c r="B752">
        <f t="shared" si="21"/>
        <v>-13.118617700623194</v>
      </c>
    </row>
    <row r="753" spans="1:3" x14ac:dyDescent="0.2">
      <c r="A753">
        <f t="shared" si="22"/>
        <v>-2.5320000000001639</v>
      </c>
      <c r="B753">
        <f t="shared" si="21"/>
        <v>-13.125072312723283</v>
      </c>
    </row>
    <row r="754" spans="1:3" x14ac:dyDescent="0.2">
      <c r="A754">
        <f t="shared" si="22"/>
        <v>-2.5280000000001639</v>
      </c>
      <c r="B754">
        <f t="shared" si="21"/>
        <v>-13.131511515739271</v>
      </c>
    </row>
    <row r="755" spans="1:3" x14ac:dyDescent="0.2">
      <c r="A755">
        <f t="shared" si="22"/>
        <v>-2.5240000000001639</v>
      </c>
      <c r="B755">
        <f t="shared" si="21"/>
        <v>-13.137935338823381</v>
      </c>
    </row>
    <row r="756" spans="1:3" x14ac:dyDescent="0.2">
      <c r="A756">
        <f t="shared" si="22"/>
        <v>-2.5200000000001639</v>
      </c>
      <c r="B756">
        <f t="shared" si="21"/>
        <v>-13.144343811016787</v>
      </c>
    </row>
    <row r="757" spans="1:3" x14ac:dyDescent="0.2">
      <c r="A757">
        <f t="shared" si="22"/>
        <v>-2.5160000000001639</v>
      </c>
      <c r="B757">
        <f t="shared" si="21"/>
        <v>-13.150736961250237</v>
      </c>
    </row>
    <row r="758" spans="1:3" x14ac:dyDescent="0.2">
      <c r="A758">
        <f t="shared" si="22"/>
        <v>-2.5120000000001639</v>
      </c>
      <c r="B758">
        <f t="shared" si="21"/>
        <v>-13.157114818344645</v>
      </c>
    </row>
    <row r="759" spans="1:3" x14ac:dyDescent="0.2">
      <c r="A759">
        <f t="shared" si="22"/>
        <v>-2.5080000000001639</v>
      </c>
      <c r="B759">
        <f t="shared" si="21"/>
        <v>-13.163477411011705</v>
      </c>
    </row>
    <row r="760" spans="1:3" x14ac:dyDescent="0.2">
      <c r="A760">
        <f t="shared" si="22"/>
        <v>-2.5040000000001639</v>
      </c>
      <c r="B760">
        <f t="shared" si="21"/>
        <v>-13.169824767854474</v>
      </c>
    </row>
    <row r="761" spans="1:3" x14ac:dyDescent="0.2">
      <c r="A761">
        <f t="shared" si="22"/>
        <v>-2.5000000000001639</v>
      </c>
      <c r="B761">
        <f t="shared" si="21"/>
        <v>-13.176156917367987</v>
      </c>
      <c r="C761">
        <v>0</v>
      </c>
    </row>
    <row r="762" spans="1:3" x14ac:dyDescent="0.2">
      <c r="A762">
        <f t="shared" si="22"/>
        <v>-2.4960000000001639</v>
      </c>
      <c r="B762">
        <f t="shared" si="21"/>
        <v>-13.182473887939828</v>
      </c>
      <c r="C762">
        <f t="shared" si="21"/>
        <v>-0.22348754078660613</v>
      </c>
    </row>
    <row r="763" spans="1:3" x14ac:dyDescent="0.2">
      <c r="A763">
        <f t="shared" si="22"/>
        <v>-2.4920000000001639</v>
      </c>
      <c r="B763">
        <f t="shared" si="21"/>
        <v>-13.188775707850718</v>
      </c>
      <c r="C763">
        <f t="shared" si="21"/>
        <v>-0.31589045639652502</v>
      </c>
    </row>
    <row r="764" spans="1:3" x14ac:dyDescent="0.2">
      <c r="A764">
        <f t="shared" si="22"/>
        <v>-2.4880000000001639</v>
      </c>
      <c r="B764">
        <f t="shared" si="21"/>
        <v>-13.195062405275102</v>
      </c>
      <c r="C764">
        <f t="shared" si="21"/>
        <v>-0.38667865728271694</v>
      </c>
    </row>
    <row r="765" spans="1:3" x14ac:dyDescent="0.2">
      <c r="A765">
        <f t="shared" si="22"/>
        <v>-2.4840000000001639</v>
      </c>
      <c r="B765">
        <f t="shared" si="21"/>
        <v>-13.201334008281719</v>
      </c>
      <c r="C765">
        <f t="shared" si="21"/>
        <v>-0.44625953982728273</v>
      </c>
    </row>
    <row r="766" spans="1:3" x14ac:dyDescent="0.2">
      <c r="A766">
        <f t="shared" si="22"/>
        <v>-2.4800000000001639</v>
      </c>
      <c r="B766">
        <f t="shared" si="21"/>
        <v>-13.207590544834181</v>
      </c>
      <c r="C766">
        <f t="shared" si="21"/>
        <v>-0.49866666666463499</v>
      </c>
    </row>
    <row r="767" spans="1:3" x14ac:dyDescent="0.2">
      <c r="A767">
        <f t="shared" si="22"/>
        <v>-2.4760000000001638</v>
      </c>
      <c r="B767">
        <f t="shared" si="21"/>
        <v>-13.213832042791537</v>
      </c>
      <c r="C767">
        <f t="shared" si="21"/>
        <v>-0.54596984531929782</v>
      </c>
    </row>
    <row r="768" spans="1:3" x14ac:dyDescent="0.2">
      <c r="A768">
        <f t="shared" si="22"/>
        <v>-2.4720000000001638</v>
      </c>
      <c r="B768">
        <f t="shared" si="21"/>
        <v>-13.220058529908842</v>
      </c>
      <c r="C768">
        <f t="shared" si="21"/>
        <v>-0.58939930852255962</v>
      </c>
    </row>
    <row r="769" spans="1:3" x14ac:dyDescent="0.2">
      <c r="A769">
        <f t="shared" si="22"/>
        <v>-2.4680000000001638</v>
      </c>
      <c r="B769">
        <f t="shared" si="21"/>
        <v>-13.226270033837707</v>
      </c>
      <c r="C769">
        <f t="shared" si="21"/>
        <v>-0.62975705509540048</v>
      </c>
    </row>
    <row r="770" spans="1:3" x14ac:dyDescent="0.2">
      <c r="A770">
        <f t="shared" si="22"/>
        <v>-2.4640000000001638</v>
      </c>
      <c r="B770">
        <f t="shared" si="21"/>
        <v>-13.232466582126873</v>
      </c>
      <c r="C770">
        <f t="shared" si="21"/>
        <v>-0.66760045536083268</v>
      </c>
    </row>
    <row r="771" spans="1:3" x14ac:dyDescent="0.2">
      <c r="A771">
        <f t="shared" si="22"/>
        <v>-2.4600000000001638</v>
      </c>
      <c r="B771">
        <f t="shared" si="21"/>
        <v>-13.238648202222747</v>
      </c>
      <c r="C771">
        <f t="shared" si="21"/>
        <v>-0.70333554501879436</v>
      </c>
    </row>
    <row r="772" spans="1:3" x14ac:dyDescent="0.2">
      <c r="A772">
        <f t="shared" si="22"/>
        <v>-2.4560000000001638</v>
      </c>
      <c r="B772">
        <f t="shared" si="21"/>
        <v>-13.24481492146996</v>
      </c>
      <c r="C772">
        <f t="shared" si="21"/>
        <v>-0.73726901226244712</v>
      </c>
    </row>
    <row r="773" spans="1:3" x14ac:dyDescent="0.2">
      <c r="A773">
        <f t="shared" si="22"/>
        <v>-2.4520000000001638</v>
      </c>
      <c r="B773">
        <f t="shared" si="21"/>
        <v>-13.250966767111915</v>
      </c>
      <c r="C773">
        <f t="shared" si="21"/>
        <v>-0.76963925055704141</v>
      </c>
    </row>
    <row r="774" spans="1:3" x14ac:dyDescent="0.2">
      <c r="A774">
        <f t="shared" si="22"/>
        <v>-2.4480000000001638</v>
      </c>
      <c r="B774">
        <f t="shared" si="21"/>
        <v>-13.257103766291321</v>
      </c>
      <c r="C774">
        <f t="shared" si="21"/>
        <v>-0.80063594278979122</v>
      </c>
    </row>
    <row r="775" spans="1:3" x14ac:dyDescent="0.2">
      <c r="A775">
        <f t="shared" si="22"/>
        <v>-2.4440000000001638</v>
      </c>
      <c r="B775">
        <f t="shared" si="21"/>
        <v>-13.263225946050733</v>
      </c>
      <c r="C775">
        <f t="shared" si="21"/>
        <v>-0.8304129650014247</v>
      </c>
    </row>
    <row r="776" spans="1:3" x14ac:dyDescent="0.2">
      <c r="A776">
        <f t="shared" si="22"/>
        <v>-2.4400000000001638</v>
      </c>
      <c r="B776">
        <f t="shared" si="21"/>
        <v>-13.269333333333085</v>
      </c>
      <c r="C776">
        <f t="shared" si="21"/>
        <v>-0.85909720055300931</v>
      </c>
    </row>
    <row r="777" spans="1:3" x14ac:dyDescent="0.2">
      <c r="A777">
        <f t="shared" si="22"/>
        <v>-2.4360000000001638</v>
      </c>
      <c r="B777">
        <f t="shared" si="21"/>
        <v>-13.275425954982222</v>
      </c>
      <c r="C777">
        <f t="shared" si="21"/>
        <v>-0.88679474563560134</v>
      </c>
    </row>
    <row r="778" spans="1:3" x14ac:dyDescent="0.2">
      <c r="A778">
        <f t="shared" si="22"/>
        <v>-2.4320000000001638</v>
      </c>
      <c r="B778">
        <f t="shared" si="21"/>
        <v>-13.281503837743429</v>
      </c>
      <c r="C778">
        <f t="shared" si="21"/>
        <v>-0.91359539208692964</v>
      </c>
    </row>
    <row r="779" spans="1:3" x14ac:dyDescent="0.2">
      <c r="A779">
        <f t="shared" si="22"/>
        <v>-2.4280000000001638</v>
      </c>
      <c r="B779">
        <f t="shared" si="21"/>
        <v>-13.287567008263949</v>
      </c>
      <c r="C779">
        <f t="shared" si="21"/>
        <v>-0.93957593838818076</v>
      </c>
    </row>
    <row r="780" spans="1:3" x14ac:dyDescent="0.2">
      <c r="A780">
        <f t="shared" si="22"/>
        <v>-2.4240000000001638</v>
      </c>
      <c r="B780">
        <f t="shared" ref="B780:D843" si="23">(2*$A780/(3*B$7)-4*B$8/(3*POWER(B$7,2)))*SQRT(B$7*$A780+B$8)</f>
        <v>-13.293615493093505</v>
      </c>
      <c r="C780">
        <f t="shared" si="23"/>
        <v>-0.96480268287713833</v>
      </c>
    </row>
    <row r="781" spans="1:3" x14ac:dyDescent="0.2">
      <c r="A781">
        <f t="shared" ref="A781:A844" si="24">A780+B$3</f>
        <v>-2.4200000000001638</v>
      </c>
      <c r="B781">
        <f t="shared" si="23"/>
        <v>-13.299649318684816</v>
      </c>
      <c r="C781">
        <f t="shared" si="23"/>
        <v>-0.9893333333323423</v>
      </c>
    </row>
    <row r="782" spans="1:3" x14ac:dyDescent="0.2">
      <c r="A782">
        <f t="shared" si="24"/>
        <v>-2.4160000000001638</v>
      </c>
      <c r="B782">
        <f t="shared" si="23"/>
        <v>-13.305668511394105</v>
      </c>
      <c r="C782">
        <f t="shared" si="23"/>
        <v>-1.0132184917371196</v>
      </c>
    </row>
    <row r="783" spans="1:3" x14ac:dyDescent="0.2">
      <c r="A783">
        <f t="shared" si="24"/>
        <v>-2.4120000000001638</v>
      </c>
      <c r="B783">
        <f t="shared" si="23"/>
        <v>-13.311673097481613</v>
      </c>
      <c r="C783">
        <f t="shared" si="23"/>
        <v>-1.0365028243506802</v>
      </c>
    </row>
    <row r="784" spans="1:3" x14ac:dyDescent="0.2">
      <c r="A784">
        <f t="shared" si="24"/>
        <v>-2.4080000000001638</v>
      </c>
      <c r="B784">
        <f t="shared" si="23"/>
        <v>-13.317663103112102</v>
      </c>
      <c r="C784">
        <f t="shared" si="23"/>
        <v>-1.0592259949805316</v>
      </c>
    </row>
    <row r="785" spans="1:3" x14ac:dyDescent="0.2">
      <c r="A785">
        <f t="shared" si="24"/>
        <v>-2.4040000000001638</v>
      </c>
      <c r="B785">
        <f t="shared" si="23"/>
        <v>-13.323638554355359</v>
      </c>
      <c r="C785">
        <f t="shared" si="23"/>
        <v>-1.0814234175373014</v>
      </c>
    </row>
    <row r="786" spans="1:3" x14ac:dyDescent="0.2">
      <c r="A786">
        <f t="shared" si="24"/>
        <v>-2.4000000000001638</v>
      </c>
      <c r="B786">
        <f t="shared" si="23"/>
        <v>-13.329599477186692</v>
      </c>
      <c r="C786">
        <f t="shared" si="23"/>
        <v>-1.1031268688990175</v>
      </c>
    </row>
    <row r="787" spans="1:3" x14ac:dyDescent="0.2">
      <c r="A787">
        <f t="shared" si="24"/>
        <v>-2.3960000000001638</v>
      </c>
      <c r="B787">
        <f t="shared" si="23"/>
        <v>-13.335545897487419</v>
      </c>
      <c r="C787">
        <f t="shared" si="23"/>
        <v>-1.1243649925369028</v>
      </c>
    </row>
    <row r="788" spans="1:3" x14ac:dyDescent="0.2">
      <c r="A788">
        <f t="shared" si="24"/>
        <v>-2.3920000000001638</v>
      </c>
      <c r="B788">
        <f t="shared" si="23"/>
        <v>-13.341477841045371</v>
      </c>
      <c r="C788">
        <f t="shared" si="23"/>
        <v>-1.1451637158057661</v>
      </c>
    </row>
    <row r="789" spans="1:3" x14ac:dyDescent="0.2">
      <c r="A789">
        <f t="shared" si="24"/>
        <v>-2.3880000000001638</v>
      </c>
      <c r="B789">
        <f t="shared" si="23"/>
        <v>-13.347395333555376</v>
      </c>
      <c r="C789">
        <f t="shared" si="23"/>
        <v>-1.1655465983335727</v>
      </c>
    </row>
    <row r="790" spans="1:3" x14ac:dyDescent="0.2">
      <c r="A790">
        <f t="shared" si="24"/>
        <v>-2.3840000000001638</v>
      </c>
      <c r="B790">
        <f t="shared" si="23"/>
        <v>-13.353298400619735</v>
      </c>
      <c r="C790">
        <f t="shared" si="23"/>
        <v>-1.1855351249298871</v>
      </c>
    </row>
    <row r="791" spans="1:3" x14ac:dyDescent="0.2">
      <c r="A791">
        <f t="shared" si="24"/>
        <v>-2.3800000000001638</v>
      </c>
      <c r="B791">
        <f t="shared" si="23"/>
        <v>-13.359187067748721</v>
      </c>
      <c r="C791">
        <f t="shared" si="23"/>
        <v>-1.205148953448528</v>
      </c>
    </row>
    <row r="792" spans="1:3" x14ac:dyDescent="0.2">
      <c r="A792">
        <f t="shared" si="24"/>
        <v>-2.3760000000001638</v>
      </c>
      <c r="B792">
        <f t="shared" si="23"/>
        <v>-13.365061360361045</v>
      </c>
      <c r="C792">
        <f t="shared" si="23"/>
        <v>-1.2244061257960839</v>
      </c>
    </row>
    <row r="793" spans="1:3" x14ac:dyDescent="0.2">
      <c r="A793">
        <f t="shared" si="24"/>
        <v>-2.3720000000001638</v>
      </c>
      <c r="B793">
        <f t="shared" si="23"/>
        <v>-13.370921303784328</v>
      </c>
      <c r="C793">
        <f t="shared" si="23"/>
        <v>-1.2433232485731678</v>
      </c>
    </row>
    <row r="794" spans="1:3" x14ac:dyDescent="0.2">
      <c r="A794">
        <f t="shared" si="24"/>
        <v>-2.3680000000001638</v>
      </c>
      <c r="B794">
        <f t="shared" si="23"/>
        <v>-13.376766923255587</v>
      </c>
      <c r="C794">
        <f t="shared" si="23"/>
        <v>-1.2619156485273075</v>
      </c>
    </row>
    <row r="795" spans="1:3" x14ac:dyDescent="0.2">
      <c r="A795">
        <f t="shared" si="24"/>
        <v>-2.3640000000001637</v>
      </c>
      <c r="B795">
        <f t="shared" si="23"/>
        <v>-13.382598243921688</v>
      </c>
      <c r="C795">
        <f t="shared" si="23"/>
        <v>-1.2801975069835858</v>
      </c>
    </row>
    <row r="796" spans="1:3" x14ac:dyDescent="0.2">
      <c r="A796">
        <f t="shared" si="24"/>
        <v>-2.3600000000001637</v>
      </c>
      <c r="B796">
        <f t="shared" si="23"/>
        <v>-13.388415290839824</v>
      </c>
      <c r="C796">
        <f t="shared" si="23"/>
        <v>-1.2981819766282956</v>
      </c>
    </row>
    <row r="797" spans="1:3" x14ac:dyDescent="0.2">
      <c r="A797">
        <f t="shared" si="24"/>
        <v>-2.3560000000001637</v>
      </c>
      <c r="B797">
        <f t="shared" si="23"/>
        <v>-13.394218088977974</v>
      </c>
      <c r="C797">
        <f t="shared" si="23"/>
        <v>-1.3158812833983575</v>
      </c>
    </row>
    <row r="798" spans="1:3" x14ac:dyDescent="0.2">
      <c r="A798">
        <f t="shared" si="24"/>
        <v>-2.3520000000001637</v>
      </c>
      <c r="B798">
        <f t="shared" si="23"/>
        <v>-13.400006663215354</v>
      </c>
      <c r="C798">
        <f t="shared" si="23"/>
        <v>-1.3333068157355987</v>
      </c>
    </row>
    <row r="799" spans="1:3" x14ac:dyDescent="0.2">
      <c r="A799">
        <f t="shared" si="24"/>
        <v>-2.3480000000001637</v>
      </c>
      <c r="B799">
        <f t="shared" si="23"/>
        <v>-13.405781038342885</v>
      </c>
      <c r="C799">
        <f t="shared" si="23"/>
        <v>-1.3504692030707552</v>
      </c>
    </row>
    <row r="800" spans="1:3" x14ac:dyDescent="0.2">
      <c r="A800">
        <f t="shared" si="24"/>
        <v>-2.3440000000001637</v>
      </c>
      <c r="B800">
        <f t="shared" si="23"/>
        <v>-13.411541239063645</v>
      </c>
      <c r="C800">
        <f t="shared" si="23"/>
        <v>-1.3673783850851677</v>
      </c>
    </row>
    <row r="801" spans="1:3" x14ac:dyDescent="0.2">
      <c r="A801">
        <f t="shared" si="24"/>
        <v>-2.3400000000001637</v>
      </c>
      <c r="B801">
        <f t="shared" si="23"/>
        <v>-13.417287289993309</v>
      </c>
      <c r="C801">
        <f t="shared" si="23"/>
        <v>-1.3840436730417918</v>
      </c>
    </row>
    <row r="802" spans="1:3" x14ac:dyDescent="0.2">
      <c r="A802">
        <f t="shared" si="24"/>
        <v>-2.3360000000001637</v>
      </c>
      <c r="B802">
        <f t="shared" si="23"/>
        <v>-13.423019215660602</v>
      </c>
      <c r="C802">
        <f t="shared" si="23"/>
        <v>-1.4004738042686034</v>
      </c>
    </row>
    <row r="803" spans="1:3" x14ac:dyDescent="0.2">
      <c r="A803">
        <f t="shared" si="24"/>
        <v>-2.3320000000001637</v>
      </c>
      <c r="B803">
        <f t="shared" si="23"/>
        <v>-13.42873704050775</v>
      </c>
      <c r="C803">
        <f t="shared" si="23"/>
        <v>-1.4166769907068208</v>
      </c>
    </row>
    <row r="804" spans="1:3" x14ac:dyDescent="0.2">
      <c r="A804">
        <f t="shared" si="24"/>
        <v>-2.3280000000001637</v>
      </c>
      <c r="B804">
        <f t="shared" si="23"/>
        <v>-13.434440788890914</v>
      </c>
      <c r="C804">
        <f t="shared" si="23"/>
        <v>-1.432660962296044</v>
      </c>
    </row>
    <row r="805" spans="1:3" x14ac:dyDescent="0.2">
      <c r="A805">
        <f t="shared" si="24"/>
        <v>-2.3240000000001637</v>
      </c>
      <c r="B805">
        <f t="shared" si="23"/>
        <v>-13.440130485080633</v>
      </c>
      <c r="C805">
        <f t="shared" si="23"/>
        <v>-1.4484330058523889</v>
      </c>
    </row>
    <row r="806" spans="1:3" x14ac:dyDescent="0.2">
      <c r="A806">
        <f t="shared" si="24"/>
        <v>-2.3200000000001637</v>
      </c>
      <c r="B806">
        <f t="shared" si="23"/>
        <v>-13.445806153262247</v>
      </c>
      <c r="C806">
        <f t="shared" si="23"/>
        <v>-1.4639999999993671</v>
      </c>
    </row>
    <row r="807" spans="1:3" x14ac:dyDescent="0.2">
      <c r="A807">
        <f t="shared" si="24"/>
        <v>-2.3160000000001637</v>
      </c>
      <c r="B807">
        <f t="shared" si="23"/>
        <v>-13.451467817536347</v>
      </c>
      <c r="C807">
        <f t="shared" si="23"/>
        <v>-1.4793684466308723</v>
      </c>
    </row>
    <row r="808" spans="1:3" x14ac:dyDescent="0.2">
      <c r="A808">
        <f t="shared" si="24"/>
        <v>-2.3120000000001637</v>
      </c>
      <c r="B808">
        <f t="shared" si="23"/>
        <v>-13.457115501919191</v>
      </c>
      <c r="C808">
        <f t="shared" si="23"/>
        <v>-1.4945444993183041</v>
      </c>
    </row>
    <row r="809" spans="1:3" x14ac:dyDescent="0.2">
      <c r="A809">
        <f t="shared" si="24"/>
        <v>-2.3080000000001637</v>
      </c>
      <c r="B809">
        <f t="shared" si="23"/>
        <v>-13.462749230343142</v>
      </c>
      <c r="C809">
        <f t="shared" si="23"/>
        <v>-1.5095339890171933</v>
      </c>
    </row>
    <row r="810" spans="1:3" x14ac:dyDescent="0.2">
      <c r="A810">
        <f t="shared" si="24"/>
        <v>-2.3040000000001637</v>
      </c>
      <c r="B810">
        <f t="shared" si="23"/>
        <v>-13.46836902665709</v>
      </c>
      <c r="C810">
        <f t="shared" si="23"/>
        <v>-1.5243424473808544</v>
      </c>
    </row>
    <row r="811" spans="1:3" x14ac:dyDescent="0.2">
      <c r="A811">
        <f t="shared" si="24"/>
        <v>-2.3000000000001637</v>
      </c>
      <c r="B811">
        <f t="shared" si="23"/>
        <v>-13.473974914626858</v>
      </c>
      <c r="C811">
        <f t="shared" si="23"/>
        <v>-1.5389751279480159</v>
      </c>
    </row>
    <row r="812" spans="1:3" x14ac:dyDescent="0.2">
      <c r="A812">
        <f t="shared" si="24"/>
        <v>-2.2960000000001637</v>
      </c>
      <c r="B812">
        <f t="shared" si="23"/>
        <v>-13.479566917935642</v>
      </c>
      <c r="C812">
        <f t="shared" si="23"/>
        <v>-1.553437025436877</v>
      </c>
    </row>
    <row r="813" spans="1:3" x14ac:dyDescent="0.2">
      <c r="A813">
        <f t="shared" si="24"/>
        <v>-2.2920000000001637</v>
      </c>
      <c r="B813">
        <f t="shared" si="23"/>
        <v>-13.485145060184415</v>
      </c>
      <c r="C813">
        <f t="shared" si="23"/>
        <v>-1.5677328933485657</v>
      </c>
    </row>
    <row r="814" spans="1:3" x14ac:dyDescent="0.2">
      <c r="A814">
        <f t="shared" si="24"/>
        <v>-2.2880000000001637</v>
      </c>
      <c r="B814">
        <f t="shared" si="23"/>
        <v>-13.490709364892341</v>
      </c>
      <c r="C814">
        <f t="shared" si="23"/>
        <v>-1.5818672600577537</v>
      </c>
    </row>
    <row r="815" spans="1:3" x14ac:dyDescent="0.2">
      <c r="A815">
        <f t="shared" si="24"/>
        <v>-2.2840000000001637</v>
      </c>
      <c r="B815">
        <f t="shared" si="23"/>
        <v>-13.496259855497188</v>
      </c>
      <c r="C815">
        <f t="shared" si="23"/>
        <v>-1.5958444435464834</v>
      </c>
    </row>
    <row r="816" spans="1:3" x14ac:dyDescent="0.2">
      <c r="A816">
        <f t="shared" si="24"/>
        <v>-2.2800000000001637</v>
      </c>
      <c r="B816">
        <f t="shared" si="23"/>
        <v>-13.501796555355739</v>
      </c>
      <c r="C816">
        <f t="shared" si="23"/>
        <v>-1.6096685649185916</v>
      </c>
    </row>
    <row r="817" spans="1:3" x14ac:dyDescent="0.2">
      <c r="A817">
        <f t="shared" si="24"/>
        <v>-2.2760000000001637</v>
      </c>
      <c r="B817">
        <f t="shared" si="23"/>
        <v>-13.507319487744189</v>
      </c>
      <c r="C817">
        <f t="shared" si="23"/>
        <v>-1.6233435608159592</v>
      </c>
    </row>
    <row r="818" spans="1:3" x14ac:dyDescent="0.2">
      <c r="A818">
        <f t="shared" si="24"/>
        <v>-2.2720000000001637</v>
      </c>
      <c r="B818">
        <f t="shared" si="23"/>
        <v>-13.512828675858549</v>
      </c>
      <c r="C818">
        <f t="shared" si="23"/>
        <v>-1.6368731948438149</v>
      </c>
    </row>
    <row r="819" spans="1:3" x14ac:dyDescent="0.2">
      <c r="A819">
        <f t="shared" si="24"/>
        <v>-2.2680000000001637</v>
      </c>
      <c r="B819">
        <f t="shared" si="23"/>
        <v>-13.518324142815048</v>
      </c>
      <c r="C819">
        <f t="shared" si="23"/>
        <v>-1.650261068100163</v>
      </c>
    </row>
    <row r="820" spans="1:3" x14ac:dyDescent="0.2">
      <c r="A820">
        <f t="shared" si="24"/>
        <v>-2.2640000000001637</v>
      </c>
      <c r="B820">
        <f t="shared" si="23"/>
        <v>-13.523805911650534</v>
      </c>
      <c r="C820">
        <f t="shared" si="23"/>
        <v>-1.6635106288938015</v>
      </c>
    </row>
    <row r="821" spans="1:3" x14ac:dyDescent="0.2">
      <c r="A821">
        <f t="shared" si="24"/>
        <v>-2.2600000000001637</v>
      </c>
      <c r="B821">
        <f t="shared" si="23"/>
        <v>-13.529274005322867</v>
      </c>
      <c r="C821">
        <f t="shared" si="23"/>
        <v>-1.6766251817261393</v>
      </c>
    </row>
    <row r="822" spans="1:3" x14ac:dyDescent="0.2">
      <c r="A822">
        <f t="shared" si="24"/>
        <v>-2.2560000000001637</v>
      </c>
      <c r="B822">
        <f t="shared" si="23"/>
        <v>-13.534728446711304</v>
      </c>
      <c r="C822">
        <f t="shared" si="23"/>
        <v>-1.6896078956039189</v>
      </c>
    </row>
    <row r="823" spans="1:3" x14ac:dyDescent="0.2">
      <c r="A823">
        <f t="shared" si="24"/>
        <v>-2.2520000000001636</v>
      </c>
      <c r="B823">
        <f t="shared" si="23"/>
        <v>-13.540169258616896</v>
      </c>
      <c r="C823">
        <f t="shared" si="23"/>
        <v>-1.702461811742825</v>
      </c>
    </row>
    <row r="824" spans="1:3" x14ac:dyDescent="0.2">
      <c r="A824">
        <f t="shared" si="24"/>
        <v>-2.2480000000001636</v>
      </c>
      <c r="B824">
        <f t="shared" si="23"/>
        <v>-13.545596463762868</v>
      </c>
      <c r="C824">
        <f t="shared" si="23"/>
        <v>-1.7151898507157224</v>
      </c>
    </row>
    <row r="825" spans="1:3" x14ac:dyDescent="0.2">
      <c r="A825">
        <f t="shared" si="24"/>
        <v>-2.2440000000001636</v>
      </c>
      <c r="B825">
        <f t="shared" si="23"/>
        <v>-13.551010084795019</v>
      </c>
      <c r="C825">
        <f t="shared" si="23"/>
        <v>-1.7277948190937245</v>
      </c>
    </row>
    <row r="826" spans="1:3" x14ac:dyDescent="0.2">
      <c r="A826">
        <f t="shared" si="24"/>
        <v>-2.2400000000001636</v>
      </c>
      <c r="B826">
        <f t="shared" si="23"/>
        <v>-13.556410144282081</v>
      </c>
      <c r="C826">
        <f t="shared" si="23"/>
        <v>-1.7402794156234442</v>
      </c>
    </row>
    <row r="827" spans="1:3" x14ac:dyDescent="0.2">
      <c r="A827">
        <f t="shared" si="24"/>
        <v>-2.2360000000001636</v>
      </c>
      <c r="B827">
        <f t="shared" si="23"/>
        <v>-13.561796664716114</v>
      </c>
      <c r="C827">
        <f t="shared" si="23"/>
        <v>-1.7526462369794524</v>
      </c>
    </row>
    <row r="828" spans="1:3" x14ac:dyDescent="0.2">
      <c r="A828">
        <f t="shared" si="24"/>
        <v>-2.2320000000001636</v>
      </c>
      <c r="B828">
        <f t="shared" si="23"/>
        <v>-13.567169668512895</v>
      </c>
      <c r="C828">
        <f t="shared" si="23"/>
        <v>-1.76489778312715</v>
      </c>
    </row>
    <row r="829" spans="1:3" x14ac:dyDescent="0.2">
      <c r="A829">
        <f t="shared" si="24"/>
        <v>-2.2280000000001636</v>
      </c>
      <c r="B829">
        <f t="shared" si="23"/>
        <v>-13.572529178012257</v>
      </c>
      <c r="C829">
        <f t="shared" si="23"/>
        <v>-1.7770364623278521</v>
      </c>
    </row>
    <row r="830" spans="1:3" x14ac:dyDescent="0.2">
      <c r="A830">
        <f t="shared" si="24"/>
        <v>-2.2240000000001636</v>
      </c>
      <c r="B830">
        <f t="shared" si="23"/>
        <v>-13.577875215478496</v>
      </c>
      <c r="C830">
        <f t="shared" si="23"/>
        <v>-1.7890645958148765</v>
      </c>
    </row>
    <row r="831" spans="1:3" x14ac:dyDescent="0.2">
      <c r="A831">
        <f t="shared" si="24"/>
        <v>-2.2200000000001636</v>
      </c>
      <c r="B831">
        <f t="shared" si="23"/>
        <v>-13.583207803100724</v>
      </c>
      <c r="C831">
        <f t="shared" si="23"/>
        <v>-1.8009844221667051</v>
      </c>
    </row>
    <row r="832" spans="1:3" x14ac:dyDescent="0.2">
      <c r="A832">
        <f t="shared" si="24"/>
        <v>-2.2160000000001636</v>
      </c>
      <c r="B832">
        <f t="shared" si="23"/>
        <v>-13.588526962993232</v>
      </c>
      <c r="C832">
        <f t="shared" si="23"/>
        <v>-1.812798101400898</v>
      </c>
    </row>
    <row r="833" spans="1:3" x14ac:dyDescent="0.2">
      <c r="A833">
        <f t="shared" si="24"/>
        <v>-2.2120000000001636</v>
      </c>
      <c r="B833">
        <f t="shared" si="23"/>
        <v>-13.593832717195882</v>
      </c>
      <c r="C833">
        <f t="shared" si="23"/>
        <v>-1.8245077188102714</v>
      </c>
    </row>
    <row r="834" spans="1:3" x14ac:dyDescent="0.2">
      <c r="A834">
        <f t="shared" si="24"/>
        <v>-2.2080000000001636</v>
      </c>
      <c r="B834">
        <f t="shared" si="23"/>
        <v>-13.599125087674441</v>
      </c>
      <c r="C834">
        <f t="shared" si="23"/>
        <v>-1.8361152885609209</v>
      </c>
    </row>
    <row r="835" spans="1:3" x14ac:dyDescent="0.2">
      <c r="A835">
        <f t="shared" si="24"/>
        <v>-2.2040000000001636</v>
      </c>
      <c r="B835">
        <f t="shared" si="23"/>
        <v>-13.604404096320946</v>
      </c>
      <c r="C835">
        <f t="shared" si="23"/>
        <v>-1.847622757069936</v>
      </c>
    </row>
    <row r="836" spans="1:3" x14ac:dyDescent="0.2">
      <c r="A836">
        <f t="shared" si="24"/>
        <v>-2.2000000000001636</v>
      </c>
      <c r="B836">
        <f t="shared" si="23"/>
        <v>-13.609669764954083</v>
      </c>
      <c r="C836">
        <f t="shared" si="23"/>
        <v>-1.8590320061790953</v>
      </c>
    </row>
    <row r="837" spans="1:3" x14ac:dyDescent="0.2">
      <c r="A837">
        <f t="shared" si="24"/>
        <v>-2.1960000000001636</v>
      </c>
      <c r="B837">
        <f t="shared" si="23"/>
        <v>-13.614922115319516</v>
      </c>
      <c r="C837">
        <f t="shared" si="23"/>
        <v>-1.870344856139414</v>
      </c>
    </row>
    <row r="838" spans="1:3" x14ac:dyDescent="0.2">
      <c r="A838">
        <f t="shared" si="24"/>
        <v>-2.1920000000001636</v>
      </c>
      <c r="B838">
        <f t="shared" si="23"/>
        <v>-13.620161169090263</v>
      </c>
      <c r="C838">
        <f t="shared" si="23"/>
        <v>-1.8815630684201701</v>
      </c>
    </row>
    <row r="839" spans="1:3" x14ac:dyDescent="0.2">
      <c r="A839">
        <f t="shared" si="24"/>
        <v>-2.1880000000001636</v>
      </c>
      <c r="B839">
        <f t="shared" si="23"/>
        <v>-13.625386947867034</v>
      </c>
      <c r="C839">
        <f t="shared" si="23"/>
        <v>-1.8926883483548698</v>
      </c>
    </row>
    <row r="840" spans="1:3" x14ac:dyDescent="0.2">
      <c r="A840">
        <f t="shared" si="24"/>
        <v>-2.1840000000001636</v>
      </c>
      <c r="B840">
        <f t="shared" si="23"/>
        <v>-13.630599473178588</v>
      </c>
      <c r="C840">
        <f t="shared" si="23"/>
        <v>-1.9037223476355942</v>
      </c>
    </row>
    <row r="841" spans="1:3" x14ac:dyDescent="0.2">
      <c r="A841">
        <f t="shared" si="24"/>
        <v>-2.1800000000001636</v>
      </c>
      <c r="B841">
        <f t="shared" si="23"/>
        <v>-13.635798766482081</v>
      </c>
      <c r="C841">
        <f t="shared" si="23"/>
        <v>-1.9146666666662209</v>
      </c>
    </row>
    <row r="842" spans="1:3" x14ac:dyDescent="0.2">
      <c r="A842">
        <f t="shared" si="24"/>
        <v>-2.1760000000001636</v>
      </c>
      <c r="B842">
        <f t="shared" si="23"/>
        <v>-13.640984849163397</v>
      </c>
      <c r="C842">
        <f t="shared" si="23"/>
        <v>-1.9255228567841769</v>
      </c>
    </row>
    <row r="843" spans="1:3" x14ac:dyDescent="0.2">
      <c r="A843">
        <f t="shared" si="24"/>
        <v>-2.1720000000001636</v>
      </c>
      <c r="B843">
        <f t="shared" si="23"/>
        <v>-13.646157742537513</v>
      </c>
      <c r="C843">
        <f t="shared" si="23"/>
        <v>-1.9362924223595956</v>
      </c>
    </row>
    <row r="844" spans="1:3" x14ac:dyDescent="0.2">
      <c r="A844">
        <f t="shared" si="24"/>
        <v>-2.1680000000001636</v>
      </c>
      <c r="B844">
        <f t="shared" ref="B844:D907" si="25">(2*$A844/(3*B$7)-4*B$8/(3*POWER(B$7,2)))*SQRT(B$7*$A844+B$8)</f>
        <v>-13.651317467848816</v>
      </c>
      <c r="C844">
        <f t="shared" si="25"/>
        <v>-1.9469768227800635</v>
      </c>
    </row>
    <row r="845" spans="1:3" x14ac:dyDescent="0.2">
      <c r="A845">
        <f t="shared" ref="A845:A908" si="26">A844+B$3</f>
        <v>-2.1640000000001636</v>
      </c>
      <c r="B845">
        <f t="shared" si="25"/>
        <v>-13.656464046271472</v>
      </c>
      <c r="C845">
        <f t="shared" si="25"/>
        <v>-1.9575774743284897</v>
      </c>
    </row>
    <row r="846" spans="1:3" x14ac:dyDescent="0.2">
      <c r="A846">
        <f t="shared" si="26"/>
        <v>-2.1600000000001636</v>
      </c>
      <c r="B846">
        <f t="shared" si="25"/>
        <v>-13.661597498909726</v>
      </c>
      <c r="C846">
        <f t="shared" si="25"/>
        <v>-1.9680957519610682</v>
      </c>
    </row>
    <row r="847" spans="1:3" x14ac:dyDescent="0.2">
      <c r="A847">
        <f t="shared" si="26"/>
        <v>-2.1560000000001636</v>
      </c>
      <c r="B847">
        <f t="shared" si="25"/>
        <v>-13.666717846798269</v>
      </c>
      <c r="C847">
        <f t="shared" si="25"/>
        <v>-1.9785329909917502</v>
      </c>
    </row>
    <row r="848" spans="1:3" x14ac:dyDescent="0.2">
      <c r="A848">
        <f t="shared" si="26"/>
        <v>-2.1520000000001636</v>
      </c>
      <c r="B848">
        <f t="shared" si="25"/>
        <v>-13.671825110902546</v>
      </c>
      <c r="C848">
        <f t="shared" si="25"/>
        <v>-1.9888904886891892</v>
      </c>
    </row>
    <row r="849" spans="1:3" x14ac:dyDescent="0.2">
      <c r="A849">
        <f t="shared" si="26"/>
        <v>-2.1480000000001636</v>
      </c>
      <c r="B849">
        <f t="shared" si="25"/>
        <v>-13.676919312119105</v>
      </c>
      <c r="C849">
        <f t="shared" si="25"/>
        <v>-1.9991695057916463</v>
      </c>
    </row>
    <row r="850" spans="1:3" x14ac:dyDescent="0.2">
      <c r="A850">
        <f t="shared" si="26"/>
        <v>-2.1440000000001636</v>
      </c>
      <c r="B850">
        <f t="shared" si="25"/>
        <v>-13.682000471275916</v>
      </c>
      <c r="C850">
        <f t="shared" si="25"/>
        <v>-2.0093712679449696</v>
      </c>
    </row>
    <row r="851" spans="1:3" x14ac:dyDescent="0.2">
      <c r="A851">
        <f t="shared" si="26"/>
        <v>-2.1400000000001635</v>
      </c>
      <c r="B851">
        <f t="shared" si="25"/>
        <v>-13.687068609132689</v>
      </c>
      <c r="C851">
        <f t="shared" si="25"/>
        <v>-2.0194969670683673</v>
      </c>
    </row>
    <row r="852" spans="1:3" x14ac:dyDescent="0.2">
      <c r="A852">
        <f t="shared" si="26"/>
        <v>-2.1360000000001635</v>
      </c>
      <c r="B852">
        <f t="shared" si="25"/>
        <v>-13.692123746381222</v>
      </c>
      <c r="C852">
        <f t="shared" si="25"/>
        <v>-2.0295477626523666</v>
      </c>
    </row>
    <row r="853" spans="1:3" x14ac:dyDescent="0.2">
      <c r="A853">
        <f t="shared" si="26"/>
        <v>-2.1320000000001635</v>
      </c>
      <c r="B853">
        <f t="shared" si="25"/>
        <v>-13.697165903645702</v>
      </c>
      <c r="C853">
        <f t="shared" si="25"/>
        <v>-2.039524782993035</v>
      </c>
    </row>
    <row r="854" spans="1:3" x14ac:dyDescent="0.2">
      <c r="A854">
        <f t="shared" si="26"/>
        <v>-2.1280000000001635</v>
      </c>
      <c r="B854">
        <f t="shared" si="25"/>
        <v>-13.70219510148303</v>
      </c>
      <c r="C854">
        <f t="shared" si="25"/>
        <v>-2.0494291263662539</v>
      </c>
    </row>
    <row r="855" spans="1:3" x14ac:dyDescent="0.2">
      <c r="A855">
        <f t="shared" si="26"/>
        <v>-2.1240000000001635</v>
      </c>
      <c r="B855">
        <f t="shared" si="25"/>
        <v>-13.707211360383141</v>
      </c>
      <c r="C855">
        <f t="shared" si="25"/>
        <v>-2.0592618621455698</v>
      </c>
    </row>
    <row r="856" spans="1:3" x14ac:dyDescent="0.2">
      <c r="A856">
        <f t="shared" si="26"/>
        <v>-2.1200000000001635</v>
      </c>
      <c r="B856">
        <f t="shared" si="25"/>
        <v>-13.712214700769325</v>
      </c>
      <c r="C856">
        <f t="shared" si="25"/>
        <v>-2.0690240318669089</v>
      </c>
    </row>
    <row r="857" spans="1:3" x14ac:dyDescent="0.2">
      <c r="A857">
        <f t="shared" si="26"/>
        <v>-2.1160000000001635</v>
      </c>
      <c r="B857">
        <f t="shared" si="25"/>
        <v>-13.717205142998537</v>
      </c>
      <c r="C857">
        <f t="shared" si="25"/>
        <v>-2.0787166502432117</v>
      </c>
    </row>
    <row r="858" spans="1:3" x14ac:dyDescent="0.2">
      <c r="A858">
        <f t="shared" si="26"/>
        <v>-2.1120000000001635</v>
      </c>
      <c r="B858">
        <f t="shared" si="25"/>
        <v>-13.722182707361705</v>
      </c>
      <c r="C858">
        <f t="shared" si="25"/>
        <v>-2.0883407061318446</v>
      </c>
    </row>
    <row r="859" spans="1:3" x14ac:dyDescent="0.2">
      <c r="A859">
        <f t="shared" si="26"/>
        <v>-2.1080000000001635</v>
      </c>
      <c r="B859">
        <f t="shared" si="25"/>
        <v>-13.727147414084051</v>
      </c>
      <c r="C859">
        <f t="shared" si="25"/>
        <v>-2.097897163457449</v>
      </c>
    </row>
    <row r="860" spans="1:3" x14ac:dyDescent="0.2">
      <c r="A860">
        <f t="shared" si="26"/>
        <v>-2.1040000000001635</v>
      </c>
      <c r="B860">
        <f t="shared" si="25"/>
        <v>-13.732099283325386</v>
      </c>
      <c r="C860">
        <f t="shared" si="25"/>
        <v>-2.107386962092717</v>
      </c>
    </row>
    <row r="861" spans="1:3" x14ac:dyDescent="0.2">
      <c r="A861">
        <f t="shared" si="26"/>
        <v>-2.1000000000001635</v>
      </c>
      <c r="B861">
        <f t="shared" si="25"/>
        <v>-13.737038335180429</v>
      </c>
      <c r="C861">
        <f t="shared" si="25"/>
        <v>-2.1168110186994173</v>
      </c>
    </row>
    <row r="862" spans="1:3" x14ac:dyDescent="0.2">
      <c r="A862">
        <f t="shared" si="26"/>
        <v>-2.0960000000001635</v>
      </c>
      <c r="B862">
        <f t="shared" si="25"/>
        <v>-13.741964589679108</v>
      </c>
      <c r="C862">
        <f t="shared" si="25"/>
        <v>-2.1261702275318468</v>
      </c>
    </row>
    <row r="863" spans="1:3" x14ac:dyDescent="0.2">
      <c r="A863">
        <f t="shared" si="26"/>
        <v>-2.0920000000001635</v>
      </c>
      <c r="B863">
        <f t="shared" si="25"/>
        <v>-13.746878066786858</v>
      </c>
      <c r="C863">
        <f t="shared" si="25"/>
        <v>-2.1354654612047423</v>
      </c>
    </row>
    <row r="864" spans="1:3" x14ac:dyDescent="0.2">
      <c r="A864">
        <f t="shared" si="26"/>
        <v>-2.0880000000001635</v>
      </c>
      <c r="B864">
        <f t="shared" si="25"/>
        <v>-13.751778786404934</v>
      </c>
      <c r="C864">
        <f t="shared" si="25"/>
        <v>-2.1446975714275602</v>
      </c>
    </row>
    <row r="865" spans="1:3" x14ac:dyDescent="0.2">
      <c r="A865">
        <f t="shared" si="26"/>
        <v>-2.0840000000001635</v>
      </c>
      <c r="B865">
        <f t="shared" si="25"/>
        <v>-13.756666768370691</v>
      </c>
      <c r="C865">
        <f t="shared" si="25"/>
        <v>-2.1538673897069045</v>
      </c>
    </row>
    <row r="866" spans="1:3" x14ac:dyDescent="0.2">
      <c r="A866">
        <f t="shared" si="26"/>
        <v>-2.0800000000001635</v>
      </c>
      <c r="B866">
        <f t="shared" si="25"/>
        <v>-13.761542032457907</v>
      </c>
      <c r="C866">
        <f t="shared" si="25"/>
        <v>-2.1629757280187851</v>
      </c>
    </row>
    <row r="867" spans="1:3" x14ac:dyDescent="0.2">
      <c r="A867">
        <f t="shared" si="26"/>
        <v>-2.0760000000001635</v>
      </c>
      <c r="B867">
        <f t="shared" si="25"/>
        <v>-13.766404598377049</v>
      </c>
      <c r="C867">
        <f t="shared" si="25"/>
        <v>-2.1720233794522765</v>
      </c>
    </row>
    <row r="868" spans="1:3" x14ac:dyDescent="0.2">
      <c r="A868">
        <f t="shared" si="26"/>
        <v>-2.0720000000001635</v>
      </c>
      <c r="B868">
        <f t="shared" si="25"/>
        <v>-13.771254485775597</v>
      </c>
      <c r="C868">
        <f t="shared" si="25"/>
        <v>-2.1810111188260475</v>
      </c>
    </row>
    <row r="869" spans="1:3" x14ac:dyDescent="0.2">
      <c r="A869">
        <f t="shared" si="26"/>
        <v>-2.0680000000001635</v>
      </c>
      <c r="B869">
        <f t="shared" si="25"/>
        <v>-13.776091714238319</v>
      </c>
      <c r="C869">
        <f t="shared" si="25"/>
        <v>-2.1899397032791579</v>
      </c>
    </row>
    <row r="870" spans="1:3" x14ac:dyDescent="0.2">
      <c r="A870">
        <f t="shared" si="26"/>
        <v>-2.0640000000001635</v>
      </c>
      <c r="B870">
        <f t="shared" si="25"/>
        <v>-13.780916303287558</v>
      </c>
      <c r="C870">
        <f t="shared" si="25"/>
        <v>-2.1988098728374177</v>
      </c>
    </row>
    <row r="871" spans="1:3" x14ac:dyDescent="0.2">
      <c r="A871">
        <f t="shared" si="26"/>
        <v>-2.0600000000001635</v>
      </c>
      <c r="B871">
        <f t="shared" si="25"/>
        <v>-13.78572827238353</v>
      </c>
      <c r="C871">
        <f t="shared" si="25"/>
        <v>-2.2076223509565351</v>
      </c>
    </row>
    <row r="872" spans="1:3" x14ac:dyDescent="0.2">
      <c r="A872">
        <f t="shared" si="26"/>
        <v>-2.0560000000001635</v>
      </c>
      <c r="B872">
        <f t="shared" si="25"/>
        <v>-13.790527640924612</v>
      </c>
      <c r="C872">
        <f t="shared" si="25"/>
        <v>-2.2163778450432181</v>
      </c>
    </row>
    <row r="873" spans="1:3" x14ac:dyDescent="0.2">
      <c r="A873">
        <f t="shared" si="26"/>
        <v>-2.0520000000001635</v>
      </c>
      <c r="B873">
        <f t="shared" si="25"/>
        <v>-13.795314428247618</v>
      </c>
      <c r="C873">
        <f t="shared" si="25"/>
        <v>-2.2250770469552985</v>
      </c>
    </row>
    <row r="874" spans="1:3" x14ac:dyDescent="0.2">
      <c r="A874">
        <f t="shared" si="26"/>
        <v>-2.0480000000001635</v>
      </c>
      <c r="B874">
        <f t="shared" si="25"/>
        <v>-13.800088653628089</v>
      </c>
      <c r="C874">
        <f t="shared" si="25"/>
        <v>-2.2337206334819206</v>
      </c>
    </row>
    <row r="875" spans="1:3" x14ac:dyDescent="0.2">
      <c r="A875">
        <f t="shared" si="26"/>
        <v>-2.0440000000001635</v>
      </c>
      <c r="B875">
        <f t="shared" si="25"/>
        <v>-13.804850336280568</v>
      </c>
      <c r="C875">
        <f t="shared" si="25"/>
        <v>-2.2423092668047446</v>
      </c>
    </row>
    <row r="876" spans="1:3" x14ac:dyDescent="0.2">
      <c r="A876">
        <f t="shared" si="26"/>
        <v>-2.0400000000001635</v>
      </c>
      <c r="B876">
        <f t="shared" si="25"/>
        <v>-13.809599495358903</v>
      </c>
      <c r="C876">
        <f t="shared" si="25"/>
        <v>-2.250843594941089</v>
      </c>
    </row>
    <row r="877" spans="1:3" x14ac:dyDescent="0.2">
      <c r="A877">
        <f t="shared" si="26"/>
        <v>-2.0360000000001635</v>
      </c>
      <c r="B877">
        <f t="shared" si="25"/>
        <v>-13.814336149956489</v>
      </c>
      <c r="C877">
        <f t="shared" si="25"/>
        <v>-2.2593242521698569</v>
      </c>
    </row>
    <row r="878" spans="1:3" x14ac:dyDescent="0.2">
      <c r="A878">
        <f t="shared" si="26"/>
        <v>-2.0320000000001635</v>
      </c>
      <c r="B878">
        <f t="shared" si="25"/>
        <v>-13.819060319106571</v>
      </c>
      <c r="C878">
        <f t="shared" si="25"/>
        <v>-2.2677518594410726</v>
      </c>
    </row>
    <row r="879" spans="1:3" x14ac:dyDescent="0.2">
      <c r="A879">
        <f t="shared" si="26"/>
        <v>-2.0280000000001634</v>
      </c>
      <c r="B879">
        <f t="shared" si="25"/>
        <v>-13.823772021782512</v>
      </c>
      <c r="C879">
        <f t="shared" si="25"/>
        <v>-2.2761270247697811</v>
      </c>
    </row>
    <row r="880" spans="1:3" x14ac:dyDescent="0.2">
      <c r="A880">
        <f t="shared" si="26"/>
        <v>-2.0240000000001634</v>
      </c>
      <c r="B880">
        <f t="shared" si="25"/>
        <v>-13.828471276898059</v>
      </c>
      <c r="C880">
        <f t="shared" si="25"/>
        <v>-2.284450343615045</v>
      </c>
    </row>
    <row r="881" spans="1:3" x14ac:dyDescent="0.2">
      <c r="A881">
        <f t="shared" si="26"/>
        <v>-2.0200000000001634</v>
      </c>
      <c r="B881">
        <f t="shared" si="25"/>
        <v>-13.833158103307639</v>
      </c>
      <c r="C881">
        <f t="shared" si="25"/>
        <v>-2.2927223992447177</v>
      </c>
    </row>
    <row r="882" spans="1:3" x14ac:dyDescent="0.2">
      <c r="A882">
        <f t="shared" si="26"/>
        <v>-2.0160000000001634</v>
      </c>
      <c r="B882">
        <f t="shared" si="25"/>
        <v>-13.837832519806595</v>
      </c>
      <c r="C882">
        <f t="shared" si="25"/>
        <v>-2.3009437630866487</v>
      </c>
    </row>
    <row r="883" spans="1:3" x14ac:dyDescent="0.2">
      <c r="A883">
        <f t="shared" si="26"/>
        <v>-2.0120000000001634</v>
      </c>
      <c r="B883">
        <f t="shared" si="25"/>
        <v>-13.842494545131478</v>
      </c>
      <c r="C883">
        <f t="shared" si="25"/>
        <v>-2.309114995066921</v>
      </c>
    </row>
    <row r="884" spans="1:3" x14ac:dyDescent="0.2">
      <c r="A884">
        <f t="shared" si="26"/>
        <v>-2.0080000000001634</v>
      </c>
      <c r="B884">
        <f t="shared" si="25"/>
        <v>-13.84714419796031</v>
      </c>
      <c r="C884">
        <f t="shared" si="25"/>
        <v>-2.3172366439357175</v>
      </c>
    </row>
    <row r="885" spans="1:3" x14ac:dyDescent="0.2">
      <c r="A885">
        <f t="shared" si="26"/>
        <v>-2.0040000000001634</v>
      </c>
      <c r="B885">
        <f t="shared" si="25"/>
        <v>-13.851781496912844</v>
      </c>
      <c r="C885">
        <f t="shared" si="25"/>
        <v>-2.3253092475813535</v>
      </c>
    </row>
    <row r="886" spans="1:3" x14ac:dyDescent="0.2">
      <c r="A886">
        <f t="shared" si="26"/>
        <v>-2.0000000000001634</v>
      </c>
      <c r="B886">
        <f t="shared" si="25"/>
        <v>-13.856406460550831</v>
      </c>
      <c r="C886">
        <f t="shared" si="25"/>
        <v>-2.3333333333330066</v>
      </c>
    </row>
    <row r="887" spans="1:3" x14ac:dyDescent="0.2">
      <c r="A887">
        <f t="shared" si="26"/>
        <v>-1.9960000000001634</v>
      </c>
      <c r="B887">
        <f t="shared" si="25"/>
        <v>-13.861019107378286</v>
      </c>
      <c r="C887">
        <f t="shared" si="25"/>
        <v>-2.3413094182526319</v>
      </c>
    </row>
    <row r="888" spans="1:3" x14ac:dyDescent="0.2">
      <c r="A888">
        <f t="shared" si="26"/>
        <v>-1.9920000000001634</v>
      </c>
      <c r="B888">
        <f t="shared" si="25"/>
        <v>-13.865619455841742</v>
      </c>
      <c r="C888">
        <f t="shared" si="25"/>
        <v>-2.3492380094165366</v>
      </c>
    </row>
    <row r="889" spans="1:3" x14ac:dyDescent="0.2">
      <c r="A889">
        <f t="shared" si="26"/>
        <v>-1.9880000000001634</v>
      </c>
      <c r="B889">
        <f t="shared" si="25"/>
        <v>-13.870207524330516</v>
      </c>
      <c r="C889">
        <f t="shared" si="25"/>
        <v>-2.3571196041870532</v>
      </c>
    </row>
    <row r="890" spans="1:3" x14ac:dyDescent="0.2">
      <c r="A890">
        <f t="shared" si="26"/>
        <v>-1.9840000000001634</v>
      </c>
      <c r="B890">
        <f t="shared" si="25"/>
        <v>-13.874783331176959</v>
      </c>
      <c r="C890">
        <f t="shared" si="25"/>
        <v>-2.3649546904747436</v>
      </c>
    </row>
    <row r="891" spans="1:3" x14ac:dyDescent="0.2">
      <c r="A891">
        <f t="shared" si="26"/>
        <v>-1.9800000000001634</v>
      </c>
      <c r="B891">
        <f t="shared" si="25"/>
        <v>-13.879346894656717</v>
      </c>
      <c r="C891">
        <f t="shared" si="25"/>
        <v>-2.3727437469915253</v>
      </c>
    </row>
    <row r="892" spans="1:3" x14ac:dyDescent="0.2">
      <c r="A892">
        <f t="shared" si="26"/>
        <v>-1.9760000000001634</v>
      </c>
      <c r="B892">
        <f t="shared" si="25"/>
        <v>-13.883898232988994</v>
      </c>
      <c r="C892">
        <f t="shared" si="25"/>
        <v>-2.380487243495109</v>
      </c>
    </row>
    <row r="893" spans="1:3" x14ac:dyDescent="0.2">
      <c r="A893">
        <f t="shared" si="26"/>
        <v>-1.9720000000001634</v>
      </c>
      <c r="B893">
        <f t="shared" si="25"/>
        <v>-13.888437364336781</v>
      </c>
      <c r="C893">
        <f t="shared" si="25"/>
        <v>-2.3881856410251072</v>
      </c>
    </row>
    <row r="894" spans="1:3" x14ac:dyDescent="0.2">
      <c r="A894">
        <f t="shared" si="26"/>
        <v>-1.9680000000001634</v>
      </c>
      <c r="B894">
        <f t="shared" si="25"/>
        <v>-13.892964306807135</v>
      </c>
      <c r="C894">
        <f t="shared" si="25"/>
        <v>-2.3958393921311583</v>
      </c>
    </row>
    <row r="895" spans="1:3" x14ac:dyDescent="0.2">
      <c r="A895">
        <f t="shared" si="26"/>
        <v>-1.9640000000001634</v>
      </c>
      <c r="B895">
        <f t="shared" si="25"/>
        <v>-13.897479078451418</v>
      </c>
      <c r="C895">
        <f t="shared" si="25"/>
        <v>-2.4034489410933935</v>
      </c>
    </row>
    <row r="896" spans="1:3" x14ac:dyDescent="0.2">
      <c r="A896">
        <f t="shared" si="26"/>
        <v>-1.9600000000001634</v>
      </c>
      <c r="B896">
        <f t="shared" si="25"/>
        <v>-13.901981697265539</v>
      </c>
      <c r="C896">
        <f t="shared" si="25"/>
        <v>-2.4110147241355686</v>
      </c>
    </row>
    <row r="897" spans="1:3" x14ac:dyDescent="0.2">
      <c r="A897">
        <f t="shared" si="26"/>
        <v>-1.9560000000001634</v>
      </c>
      <c r="B897">
        <f t="shared" si="25"/>
        <v>-13.906472181190207</v>
      </c>
      <c r="C897">
        <f t="shared" si="25"/>
        <v>-2.4185371696311404</v>
      </c>
    </row>
    <row r="898" spans="1:3" x14ac:dyDescent="0.2">
      <c r="A898">
        <f t="shared" si="26"/>
        <v>-1.9520000000001634</v>
      </c>
      <c r="B898">
        <f t="shared" si="25"/>
        <v>-13.910950548111186</v>
      </c>
      <c r="C898">
        <f t="shared" si="25"/>
        <v>-2.426016698302583</v>
      </c>
    </row>
    <row r="899" spans="1:3" x14ac:dyDescent="0.2">
      <c r="A899">
        <f t="shared" si="26"/>
        <v>-1.9480000000001634</v>
      </c>
      <c r="B899">
        <f t="shared" si="25"/>
        <v>-13.915416815859526</v>
      </c>
      <c r="C899">
        <f t="shared" si="25"/>
        <v>-2.4334537234142188</v>
      </c>
    </row>
    <row r="900" spans="1:3" x14ac:dyDescent="0.2">
      <c r="A900">
        <f t="shared" si="26"/>
        <v>-1.9440000000001634</v>
      </c>
      <c r="B900">
        <f t="shared" si="25"/>
        <v>-13.919871002211808</v>
      </c>
      <c r="C900">
        <f t="shared" si="25"/>
        <v>-2.4408486509588054</v>
      </c>
    </row>
    <row r="901" spans="1:3" x14ac:dyDescent="0.2">
      <c r="A901">
        <f t="shared" si="26"/>
        <v>-1.9400000000001634</v>
      </c>
      <c r="B901">
        <f t="shared" si="25"/>
        <v>-13.924313124890398</v>
      </c>
      <c r="C901">
        <f t="shared" si="25"/>
        <v>-2.4482018798381349</v>
      </c>
    </row>
    <row r="902" spans="1:3" x14ac:dyDescent="0.2">
      <c r="A902">
        <f t="shared" si="26"/>
        <v>-1.9360000000001634</v>
      </c>
      <c r="B902">
        <f t="shared" si="25"/>
        <v>-13.928743201563668</v>
      </c>
      <c r="C902">
        <f t="shared" si="25"/>
        <v>-2.4555138020378826</v>
      </c>
    </row>
    <row r="903" spans="1:3" x14ac:dyDescent="0.2">
      <c r="A903">
        <f t="shared" si="26"/>
        <v>-1.9320000000001634</v>
      </c>
      <c r="B903">
        <f t="shared" si="25"/>
        <v>-13.933161249846252</v>
      </c>
      <c r="C903">
        <f t="shared" si="25"/>
        <v>-2.462784802796913</v>
      </c>
    </row>
    <row r="904" spans="1:3" x14ac:dyDescent="0.2">
      <c r="A904">
        <f t="shared" si="26"/>
        <v>-1.9280000000001634</v>
      </c>
      <c r="B904">
        <f t="shared" si="25"/>
        <v>-13.937567287299281</v>
      </c>
      <c r="C904">
        <f t="shared" si="25"/>
        <v>-2.4700152607712753</v>
      </c>
    </row>
    <row r="905" spans="1:3" x14ac:dyDescent="0.2">
      <c r="A905">
        <f t="shared" si="26"/>
        <v>-1.9240000000001634</v>
      </c>
      <c r="B905">
        <f t="shared" si="25"/>
        <v>-13.941961331430601</v>
      </c>
      <c r="C905">
        <f t="shared" si="25"/>
        <v>-2.4772055481930741</v>
      </c>
    </row>
    <row r="906" spans="1:3" x14ac:dyDescent="0.2">
      <c r="A906">
        <f t="shared" si="26"/>
        <v>-1.9200000000001634</v>
      </c>
      <c r="B906">
        <f t="shared" si="25"/>
        <v>-13.946343399695033</v>
      </c>
      <c r="C906">
        <f t="shared" si="25"/>
        <v>-2.4843560310244266</v>
      </c>
    </row>
    <row r="907" spans="1:3" x14ac:dyDescent="0.2">
      <c r="A907">
        <f t="shared" si="26"/>
        <v>-1.9160000000001634</v>
      </c>
      <c r="B907">
        <f t="shared" si="25"/>
        <v>-13.950713509494596</v>
      </c>
      <c r="C907">
        <f t="shared" si="25"/>
        <v>-2.4914670691066743</v>
      </c>
    </row>
    <row r="908" spans="1:3" x14ac:dyDescent="0.2">
      <c r="A908">
        <f t="shared" si="26"/>
        <v>-1.9120000000001633</v>
      </c>
      <c r="B908">
        <f t="shared" ref="B908:D971" si="27">(2*$A908/(3*B$7)-4*B$8/(3*POWER(B$7,2)))*SQRT(B$7*$A908+B$8)</f>
        <v>-13.955071678178733</v>
      </c>
      <c r="C908">
        <f t="shared" si="27"/>
        <v>-2.4985390163050405</v>
      </c>
    </row>
    <row r="909" spans="1:3" x14ac:dyDescent="0.2">
      <c r="A909">
        <f t="shared" ref="A909:A972" si="28">A908+B$3</f>
        <v>-1.9080000000001633</v>
      </c>
      <c r="B909">
        <f t="shared" si="27"/>
        <v>-13.959417923044546</v>
      </c>
      <c r="C909">
        <f t="shared" si="27"/>
        <v>-2.5055722206488991</v>
      </c>
    </row>
    <row r="910" spans="1:3" x14ac:dyDescent="0.2">
      <c r="A910">
        <f t="shared" si="28"/>
        <v>-1.9040000000001633</v>
      </c>
      <c r="B910">
        <f t="shared" si="27"/>
        <v>-13.963752261337032</v>
      </c>
      <c r="C910">
        <f t="shared" si="27"/>
        <v>-2.512567024467808</v>
      </c>
    </row>
    <row r="911" spans="1:3" x14ac:dyDescent="0.2">
      <c r="A911">
        <f t="shared" si="28"/>
        <v>-1.9000000000001633</v>
      </c>
      <c r="B911">
        <f t="shared" si="27"/>
        <v>-13.968074710249306</v>
      </c>
      <c r="C911">
        <f t="shared" si="27"/>
        <v>-2.5195237645234809</v>
      </c>
    </row>
    <row r="912" spans="1:3" x14ac:dyDescent="0.2">
      <c r="A912">
        <f t="shared" si="28"/>
        <v>-1.8960000000001633</v>
      </c>
      <c r="B912">
        <f t="shared" si="27"/>
        <v>-13.972385286922821</v>
      </c>
      <c r="C912">
        <f t="shared" si="27"/>
        <v>-2.5264427721378264</v>
      </c>
    </row>
    <row r="913" spans="1:3" x14ac:dyDescent="0.2">
      <c r="A913">
        <f t="shared" si="28"/>
        <v>-1.8920000000001633</v>
      </c>
      <c r="B913">
        <f t="shared" si="27"/>
        <v>-13.976684008447609</v>
      </c>
      <c r="C913">
        <f t="shared" si="27"/>
        <v>-2.5333243733172077</v>
      </c>
    </row>
    <row r="914" spans="1:3" x14ac:dyDescent="0.2">
      <c r="A914">
        <f t="shared" si="28"/>
        <v>-1.8880000000001633</v>
      </c>
      <c r="B914">
        <f t="shared" si="27"/>
        <v>-13.980970891862491</v>
      </c>
      <c r="C914">
        <f t="shared" si="27"/>
        <v>-2.5401688888730574</v>
      </c>
    </row>
    <row r="915" spans="1:3" x14ac:dyDescent="0.2">
      <c r="A915">
        <f t="shared" si="28"/>
        <v>-1.8840000000001633</v>
      </c>
      <c r="B915">
        <f t="shared" si="27"/>
        <v>-13.985245954155305</v>
      </c>
      <c r="C915">
        <f t="shared" si="27"/>
        <v>-2.5469766345389742</v>
      </c>
    </row>
    <row r="916" spans="1:3" x14ac:dyDescent="0.2">
      <c r="A916">
        <f t="shared" si="28"/>
        <v>-1.8800000000001633</v>
      </c>
      <c r="B916">
        <f t="shared" si="27"/>
        <v>-13.989509212263137</v>
      </c>
      <c r="C916">
        <f t="shared" si="27"/>
        <v>-2.5537479210844278</v>
      </c>
    </row>
    <row r="917" spans="1:3" x14ac:dyDescent="0.2">
      <c r="A917">
        <f t="shared" si="28"/>
        <v>-1.8760000000001633</v>
      </c>
      <c r="B917">
        <f t="shared" si="27"/>
        <v>-13.993760683072521</v>
      </c>
      <c r="C917">
        <f t="shared" si="27"/>
        <v>-2.5604830544251991</v>
      </c>
    </row>
    <row r="918" spans="1:3" x14ac:dyDescent="0.2">
      <c r="A918">
        <f t="shared" si="28"/>
        <v>-1.8720000000001633</v>
      </c>
      <c r="B918">
        <f t="shared" si="27"/>
        <v>-13.998000383419676</v>
      </c>
      <c r="C918">
        <f t="shared" si="27"/>
        <v>-2.5671823357306525</v>
      </c>
    </row>
    <row r="919" spans="1:3" x14ac:dyDescent="0.2">
      <c r="A919">
        <f t="shared" si="28"/>
        <v>-1.8680000000001633</v>
      </c>
      <c r="B919">
        <f t="shared" si="27"/>
        <v>-14.00222833009072</v>
      </c>
      <c r="C919">
        <f t="shared" si="27"/>
        <v>-2.5738460615279708</v>
      </c>
    </row>
    <row r="920" spans="1:3" x14ac:dyDescent="0.2">
      <c r="A920">
        <f t="shared" si="28"/>
        <v>-1.8640000000001633</v>
      </c>
      <c r="B920">
        <f t="shared" si="27"/>
        <v>-14.006444539821885</v>
      </c>
      <c r="C920">
        <f t="shared" si="27"/>
        <v>-2.5804745238034434</v>
      </c>
    </row>
    <row r="921" spans="1:3" x14ac:dyDescent="0.2">
      <c r="A921">
        <f t="shared" si="28"/>
        <v>-1.8600000000001633</v>
      </c>
      <c r="B921">
        <f t="shared" si="27"/>
        <v>-14.010649029299728</v>
      </c>
      <c r="C921">
        <f t="shared" si="27"/>
        <v>-2.5870680101009134</v>
      </c>
    </row>
    <row r="922" spans="1:3" x14ac:dyDescent="0.2">
      <c r="A922">
        <f t="shared" si="28"/>
        <v>-1.8560000000001633</v>
      </c>
      <c r="B922">
        <f t="shared" si="27"/>
        <v>-14.014841815161354</v>
      </c>
      <c r="C922">
        <f t="shared" si="27"/>
        <v>-2.5936268036174868</v>
      </c>
    </row>
    <row r="923" spans="1:3" x14ac:dyDescent="0.2">
      <c r="A923">
        <f t="shared" si="28"/>
        <v>-1.8520000000001633</v>
      </c>
      <c r="B923">
        <f t="shared" si="27"/>
        <v>-14.019022913994625</v>
      </c>
      <c r="C923">
        <f t="shared" si="27"/>
        <v>-2.6001511832965827</v>
      </c>
    </row>
    <row r="924" spans="1:3" x14ac:dyDescent="0.2">
      <c r="A924">
        <f t="shared" si="28"/>
        <v>-1.8480000000001633</v>
      </c>
      <c r="B924">
        <f t="shared" si="27"/>
        <v>-14.023192342338369</v>
      </c>
      <c r="C924">
        <f t="shared" si="27"/>
        <v>-2.6066414239184321</v>
      </c>
    </row>
    <row r="925" spans="1:3" x14ac:dyDescent="0.2">
      <c r="A925">
        <f t="shared" si="28"/>
        <v>-1.8440000000001633</v>
      </c>
      <c r="B925">
        <f t="shared" si="27"/>
        <v>-14.027350116682596</v>
      </c>
      <c r="C925">
        <f t="shared" si="27"/>
        <v>-2.6130977961880935</v>
      </c>
    </row>
    <row r="926" spans="1:3" x14ac:dyDescent="0.2">
      <c r="A926">
        <f t="shared" si="28"/>
        <v>-1.8400000000001633</v>
      </c>
      <c r="B926">
        <f t="shared" si="27"/>
        <v>-14.031496253468708</v>
      </c>
      <c r="C926">
        <f t="shared" si="27"/>
        <v>-2.6195205668210795</v>
      </c>
    </row>
    <row r="927" spans="1:3" x14ac:dyDescent="0.2">
      <c r="A927">
        <f t="shared" si="28"/>
        <v>-1.8360000000001633</v>
      </c>
      <c r="B927">
        <f t="shared" si="27"/>
        <v>-14.035630769089698</v>
      </c>
      <c r="C927">
        <f t="shared" si="27"/>
        <v>-2.6259099986266712</v>
      </c>
    </row>
    <row r="928" spans="1:3" x14ac:dyDescent="0.2">
      <c r="A928">
        <f t="shared" si="28"/>
        <v>-1.8320000000001633</v>
      </c>
      <c r="B928">
        <f t="shared" si="27"/>
        <v>-14.039753679890374</v>
      </c>
      <c r="C928">
        <f t="shared" si="27"/>
        <v>-2.6322663505889907</v>
      </c>
    </row>
    <row r="929" spans="1:3" x14ac:dyDescent="0.2">
      <c r="A929">
        <f t="shared" si="28"/>
        <v>-1.8280000000001633</v>
      </c>
      <c r="B929">
        <f t="shared" si="27"/>
        <v>-14.043865002167545</v>
      </c>
      <c r="C929">
        <f t="shared" si="27"/>
        <v>-2.6385898779459156</v>
      </c>
    </row>
    <row r="930" spans="1:3" x14ac:dyDescent="0.2">
      <c r="A930">
        <f t="shared" si="28"/>
        <v>-1.8240000000001633</v>
      </c>
      <c r="B930">
        <f t="shared" si="27"/>
        <v>-14.047964752170241</v>
      </c>
      <c r="C930">
        <f t="shared" si="27"/>
        <v>-2.644880832265895</v>
      </c>
    </row>
    <row r="931" spans="1:3" x14ac:dyDescent="0.2">
      <c r="A931">
        <f t="shared" si="28"/>
        <v>-1.8200000000001633</v>
      </c>
      <c r="B931">
        <f t="shared" si="27"/>
        <v>-14.052052946099916</v>
      </c>
      <c r="C931">
        <f t="shared" si="27"/>
        <v>-2.6511394615227415</v>
      </c>
    </row>
    <row r="932" spans="1:3" x14ac:dyDescent="0.2">
      <c r="A932">
        <f t="shared" si="28"/>
        <v>-1.8160000000001633</v>
      </c>
      <c r="B932">
        <f t="shared" si="27"/>
        <v>-14.056129600110639</v>
      </c>
      <c r="C932">
        <f t="shared" si="27"/>
        <v>-2.6573660101684622</v>
      </c>
    </row>
    <row r="933" spans="1:3" x14ac:dyDescent="0.2">
      <c r="A933">
        <f t="shared" si="28"/>
        <v>-1.8120000000001633</v>
      </c>
      <c r="B933">
        <f t="shared" si="27"/>
        <v>-14.060194730309306</v>
      </c>
      <c r="C933">
        <f t="shared" si="27"/>
        <v>-2.6635607192041908</v>
      </c>
    </row>
    <row r="934" spans="1:3" x14ac:dyDescent="0.2">
      <c r="A934">
        <f t="shared" si="28"/>
        <v>-1.8080000000001633</v>
      </c>
      <c r="B934">
        <f t="shared" si="27"/>
        <v>-14.06424835275584</v>
      </c>
      <c r="C934">
        <f t="shared" si="27"/>
        <v>-2.6697238262492822</v>
      </c>
    </row>
    <row r="935" spans="1:3" x14ac:dyDescent="0.2">
      <c r="A935">
        <f t="shared" si="28"/>
        <v>-1.8040000000001633</v>
      </c>
      <c r="B935">
        <f t="shared" si="27"/>
        <v>-14.068290483463388</v>
      </c>
      <c r="C935">
        <f t="shared" si="27"/>
        <v>-2.6758555656086265</v>
      </c>
    </row>
    <row r="936" spans="1:3" x14ac:dyDescent="0.2">
      <c r="A936">
        <f t="shared" si="28"/>
        <v>-1.8000000000001632</v>
      </c>
      <c r="B936">
        <f t="shared" si="27"/>
        <v>-14.072321138398513</v>
      </c>
      <c r="C936">
        <f t="shared" si="27"/>
        <v>-2.6819561683382447</v>
      </c>
    </row>
    <row r="937" spans="1:3" x14ac:dyDescent="0.2">
      <c r="A937">
        <f t="shared" si="28"/>
        <v>-1.7960000000001632</v>
      </c>
      <c r="B937">
        <f t="shared" si="27"/>
        <v>-14.076340333481404</v>
      </c>
      <c r="C937">
        <f t="shared" si="27"/>
        <v>-2.6880258623091997</v>
      </c>
    </row>
    <row r="938" spans="1:3" x14ac:dyDescent="0.2">
      <c r="A938">
        <f t="shared" si="28"/>
        <v>-1.7920000000001632</v>
      </c>
      <c r="B938">
        <f t="shared" si="27"/>
        <v>-14.080348084586069</v>
      </c>
      <c r="C938">
        <f t="shared" si="27"/>
        <v>-2.6940648722699079</v>
      </c>
    </row>
    <row r="939" spans="1:3" x14ac:dyDescent="0.2">
      <c r="A939">
        <f t="shared" si="28"/>
        <v>-1.7880000000001632</v>
      </c>
      <c r="B939">
        <f t="shared" si="27"/>
        <v>-14.08434440754051</v>
      </c>
      <c r="C939">
        <f t="shared" si="27"/>
        <v>-2.7000734199068677</v>
      </c>
    </row>
    <row r="940" spans="1:3" x14ac:dyDescent="0.2">
      <c r="A940">
        <f t="shared" si="28"/>
        <v>-1.7840000000001632</v>
      </c>
      <c r="B940">
        <f t="shared" si="27"/>
        <v>-14.088329318126952</v>
      </c>
      <c r="C940">
        <f t="shared" si="27"/>
        <v>-2.7060517239038742</v>
      </c>
    </row>
    <row r="941" spans="1:3" x14ac:dyDescent="0.2">
      <c r="A941">
        <f t="shared" si="28"/>
        <v>-1.7800000000001632</v>
      </c>
      <c r="B941">
        <f t="shared" si="27"/>
        <v>-14.092302832082007</v>
      </c>
      <c r="C941">
        <f t="shared" si="27"/>
        <v>-2.7119999999997582</v>
      </c>
    </row>
    <row r="942" spans="1:3" x14ac:dyDescent="0.2">
      <c r="A942">
        <f t="shared" si="28"/>
        <v>-1.7760000000001632</v>
      </c>
      <c r="B942">
        <f t="shared" si="27"/>
        <v>-14.096264965096877</v>
      </c>
      <c r="C942">
        <f t="shared" si="27"/>
        <v>-2.717918461044698</v>
      </c>
    </row>
    <row r="943" spans="1:3" x14ac:dyDescent="0.2">
      <c r="A943">
        <f t="shared" si="28"/>
        <v>-1.7720000000001632</v>
      </c>
      <c r="B943">
        <f t="shared" si="27"/>
        <v>-14.100215732817547</v>
      </c>
      <c r="C943">
        <f t="shared" si="27"/>
        <v>-2.7238073170551433</v>
      </c>
    </row>
    <row r="944" spans="1:3" x14ac:dyDescent="0.2">
      <c r="A944">
        <f t="shared" si="28"/>
        <v>-1.7680000000001632</v>
      </c>
      <c r="B944">
        <f t="shared" si="27"/>
        <v>-14.104155150844967</v>
      </c>
      <c r="C944">
        <f t="shared" si="27"/>
        <v>-2.7296667752673951</v>
      </c>
    </row>
    <row r="945" spans="1:3" x14ac:dyDescent="0.2">
      <c r="A945">
        <f t="shared" si="28"/>
        <v>-1.7640000000001632</v>
      </c>
      <c r="B945">
        <f t="shared" si="27"/>
        <v>-14.108083234735245</v>
      </c>
      <c r="C945">
        <f t="shared" si="27"/>
        <v>-2.7354970401898795</v>
      </c>
    </row>
    <row r="946" spans="1:3" x14ac:dyDescent="0.2">
      <c r="A946">
        <f t="shared" si="28"/>
        <v>-1.7600000000001632</v>
      </c>
      <c r="B946">
        <f t="shared" si="27"/>
        <v>-14.111999999999842</v>
      </c>
      <c r="C946">
        <f t="shared" si="27"/>
        <v>-2.7412983136541618</v>
      </c>
    </row>
    <row r="947" spans="1:3" x14ac:dyDescent="0.2">
      <c r="A947">
        <f t="shared" si="28"/>
        <v>-1.7560000000001632</v>
      </c>
      <c r="B947">
        <f t="shared" si="27"/>
        <v>-14.11590546210574</v>
      </c>
      <c r="C947">
        <f t="shared" si="27"/>
        <v>-2.7470707948647246</v>
      </c>
    </row>
    <row r="948" spans="1:3" x14ac:dyDescent="0.2">
      <c r="A948">
        <f t="shared" si="28"/>
        <v>-1.7520000000001632</v>
      </c>
      <c r="B948">
        <f t="shared" si="27"/>
        <v>-14.119799636475646</v>
      </c>
      <c r="C948">
        <f t="shared" si="27"/>
        <v>-2.7528146804475604</v>
      </c>
    </row>
    <row r="949" spans="1:3" x14ac:dyDescent="0.2">
      <c r="A949">
        <f t="shared" si="28"/>
        <v>-1.7480000000001632</v>
      </c>
      <c r="B949">
        <f t="shared" si="27"/>
        <v>-14.123682538488167</v>
      </c>
      <c r="C949">
        <f t="shared" si="27"/>
        <v>-2.7585301644976008</v>
      </c>
    </row>
    <row r="950" spans="1:3" x14ac:dyDescent="0.2">
      <c r="A950">
        <f t="shared" si="28"/>
        <v>-1.7440000000001632</v>
      </c>
      <c r="B950">
        <f t="shared" si="27"/>
        <v>-14.127554183477997</v>
      </c>
      <c r="C950">
        <f t="shared" si="27"/>
        <v>-2.7642174386250296</v>
      </c>
    </row>
    <row r="951" spans="1:3" x14ac:dyDescent="0.2">
      <c r="A951">
        <f t="shared" si="28"/>
        <v>-1.7400000000001632</v>
      </c>
      <c r="B951">
        <f t="shared" si="27"/>
        <v>-14.131414586736097</v>
      </c>
      <c r="C951">
        <f t="shared" si="27"/>
        <v>-2.7698766920004965</v>
      </c>
    </row>
    <row r="952" spans="1:3" x14ac:dyDescent="0.2">
      <c r="A952">
        <f t="shared" si="28"/>
        <v>-1.7360000000001632</v>
      </c>
      <c r="B952">
        <f t="shared" si="27"/>
        <v>-14.135263763509883</v>
      </c>
      <c r="C952">
        <f t="shared" si="27"/>
        <v>-2.7755081113992759</v>
      </c>
    </row>
    <row r="953" spans="1:3" x14ac:dyDescent="0.2">
      <c r="A953">
        <f t="shared" si="28"/>
        <v>-1.7320000000001632</v>
      </c>
      <c r="B953">
        <f t="shared" si="27"/>
        <v>-14.139101729003393</v>
      </c>
      <c r="C953">
        <f t="shared" si="27"/>
        <v>-2.781111881244394</v>
      </c>
    </row>
    <row r="954" spans="1:3" x14ac:dyDescent="0.2">
      <c r="A954">
        <f t="shared" si="28"/>
        <v>-1.7280000000001632</v>
      </c>
      <c r="B954">
        <f t="shared" si="27"/>
        <v>-14.142928498377477</v>
      </c>
      <c r="C954">
        <f t="shared" si="27"/>
        <v>-2.7866881836487596</v>
      </c>
    </row>
    <row r="955" spans="1:3" x14ac:dyDescent="0.2">
      <c r="A955">
        <f t="shared" si="28"/>
        <v>-1.7240000000001632</v>
      </c>
      <c r="B955">
        <f t="shared" si="27"/>
        <v>-14.146744086749983</v>
      </c>
      <c r="C955">
        <f t="shared" si="27"/>
        <v>-2.7922371984563172</v>
      </c>
    </row>
    <row r="956" spans="1:3" x14ac:dyDescent="0.2">
      <c r="A956">
        <f t="shared" si="28"/>
        <v>-1.7200000000001632</v>
      </c>
      <c r="B956">
        <f t="shared" si="27"/>
        <v>-14.150548509195916</v>
      </c>
      <c r="C956">
        <f t="shared" si="27"/>
        <v>-2.797759103282258</v>
      </c>
    </row>
    <row r="957" spans="1:3" x14ac:dyDescent="0.2">
      <c r="A957">
        <f t="shared" si="28"/>
        <v>-1.7160000000001632</v>
      </c>
      <c r="B957">
        <f t="shared" si="27"/>
        <v>-14.154341780747624</v>
      </c>
      <c r="C957">
        <f t="shared" si="27"/>
        <v>-2.803254073552313</v>
      </c>
    </row>
    <row r="958" spans="1:3" x14ac:dyDescent="0.2">
      <c r="A958">
        <f t="shared" si="28"/>
        <v>-1.7120000000001632</v>
      </c>
      <c r="B958">
        <f t="shared" si="27"/>
        <v>-14.158123916394985</v>
      </c>
      <c r="C958">
        <f t="shared" si="27"/>
        <v>-2.8087222825411553</v>
      </c>
    </row>
    <row r="959" spans="1:3" x14ac:dyDescent="0.2">
      <c r="A959">
        <f t="shared" si="28"/>
        <v>-1.7080000000001632</v>
      </c>
      <c r="B959">
        <f t="shared" si="27"/>
        <v>-14.161894931085556</v>
      </c>
      <c r="C959">
        <f t="shared" si="27"/>
        <v>-2.8141639014099291</v>
      </c>
    </row>
    <row r="960" spans="1:3" x14ac:dyDescent="0.2">
      <c r="A960">
        <f t="shared" si="28"/>
        <v>-1.7040000000001632</v>
      </c>
      <c r="B960">
        <f t="shared" si="27"/>
        <v>-14.165654839724771</v>
      </c>
      <c r="C960">
        <f t="shared" si="27"/>
        <v>-2.8195790992429437</v>
      </c>
    </row>
    <row r="961" spans="1:4" x14ac:dyDescent="0.2">
      <c r="A961">
        <f t="shared" si="28"/>
        <v>-1.7000000000001632</v>
      </c>
      <c r="B961">
        <f t="shared" si="27"/>
        <v>-14.169403657176108</v>
      </c>
      <c r="C961">
        <f t="shared" si="27"/>
        <v>-2.8249680430835329</v>
      </c>
    </row>
    <row r="962" spans="1:4" x14ac:dyDescent="0.2">
      <c r="A962">
        <f t="shared" si="28"/>
        <v>-1.6960000000001632</v>
      </c>
      <c r="B962">
        <f t="shared" si="27"/>
        <v>-14.173141398261247</v>
      </c>
      <c r="C962">
        <f t="shared" si="27"/>
        <v>-2.8303308979691342</v>
      </c>
    </row>
    <row r="963" spans="1:4" x14ac:dyDescent="0.2">
      <c r="A963">
        <f t="shared" si="28"/>
        <v>-1.6920000000001632</v>
      </c>
      <c r="B963">
        <f t="shared" si="27"/>
        <v>-14.176868077760261</v>
      </c>
      <c r="C963">
        <f t="shared" si="27"/>
        <v>-2.8356678269655737</v>
      </c>
    </row>
    <row r="964" spans="1:4" x14ac:dyDescent="0.2">
      <c r="A964">
        <f t="shared" si="28"/>
        <v>-1.6880000000001631</v>
      </c>
      <c r="B964">
        <f t="shared" si="27"/>
        <v>-14.180583710411774</v>
      </c>
      <c r="C964">
        <f t="shared" si="27"/>
        <v>-2.8409789912006067</v>
      </c>
    </row>
    <row r="965" spans="1:4" x14ac:dyDescent="0.2">
      <c r="A965">
        <f t="shared" si="28"/>
        <v>-1.6840000000001631</v>
      </c>
      <c r="B965">
        <f t="shared" si="27"/>
        <v>-14.18428831091313</v>
      </c>
      <c r="C965">
        <f t="shared" si="27"/>
        <v>-2.8462645498967198</v>
      </c>
    </row>
    <row r="966" spans="1:4" x14ac:dyDescent="0.2">
      <c r="A966">
        <f t="shared" si="28"/>
        <v>-1.6800000000001631</v>
      </c>
      <c r="B966">
        <f t="shared" si="27"/>
        <v>-14.18798189392057</v>
      </c>
      <c r="C966">
        <f t="shared" si="27"/>
        <v>-2.8515246604032147</v>
      </c>
    </row>
    <row r="967" spans="1:4" x14ac:dyDescent="0.2">
      <c r="A967">
        <f t="shared" si="28"/>
        <v>-1.6760000000001631</v>
      </c>
      <c r="B967">
        <f t="shared" si="27"/>
        <v>-14.191664474049396</v>
      </c>
      <c r="C967">
        <f t="shared" si="27"/>
        <v>-2.8567594782275996</v>
      </c>
    </row>
    <row r="968" spans="1:4" x14ac:dyDescent="0.2">
      <c r="A968">
        <f t="shared" si="28"/>
        <v>-1.6720000000001631</v>
      </c>
      <c r="B968">
        <f t="shared" si="27"/>
        <v>-14.195336065874132</v>
      </c>
      <c r="C968">
        <f t="shared" si="27"/>
        <v>-2.8619691570663002</v>
      </c>
    </row>
    <row r="969" spans="1:4" x14ac:dyDescent="0.2">
      <c r="A969">
        <f t="shared" si="28"/>
        <v>-1.6680000000001631</v>
      </c>
      <c r="B969">
        <f t="shared" si="27"/>
        <v>-14.198996683928693</v>
      </c>
      <c r="C969">
        <f t="shared" si="27"/>
        <v>-2.8671538488347079</v>
      </c>
      <c r="D969">
        <v>0</v>
      </c>
    </row>
    <row r="970" spans="1:4" x14ac:dyDescent="0.2">
      <c r="A970">
        <f t="shared" si="28"/>
        <v>-1.6640000000001631</v>
      </c>
      <c r="B970">
        <f t="shared" si="27"/>
        <v>-14.202646342706553</v>
      </c>
      <c r="C970">
        <f t="shared" si="27"/>
        <v>-2.8723137036965936</v>
      </c>
      <c r="D970">
        <f t="shared" si="27"/>
        <v>-9.932779590415583E-2</v>
      </c>
    </row>
    <row r="971" spans="1:4" x14ac:dyDescent="0.2">
      <c r="A971">
        <f t="shared" si="28"/>
        <v>-1.6600000000001631</v>
      </c>
      <c r="B971">
        <f t="shared" si="27"/>
        <v>-14.206285056660905</v>
      </c>
      <c r="C971">
        <f t="shared" si="27"/>
        <v>-2.8774488700928811</v>
      </c>
      <c r="D971">
        <f t="shared" si="27"/>
        <v>-0.15692532714141263</v>
      </c>
    </row>
    <row r="972" spans="1:4" x14ac:dyDescent="0.2">
      <c r="A972">
        <f t="shared" si="28"/>
        <v>-1.6560000000001631</v>
      </c>
      <c r="B972">
        <f t="shared" ref="B972:D1035" si="29">(2*$A972/(3*B$7)-4*B$8/(3*POWER(B$7,2)))*SQRT(B$7*$A972+B$8)</f>
        <v>-14.209912840204828</v>
      </c>
      <c r="C972">
        <f t="shared" si="29"/>
        <v>-2.8825594947698288</v>
      </c>
      <c r="D972">
        <f t="shared" si="29"/>
        <v>-0.19833757325607129</v>
      </c>
    </row>
    <row r="973" spans="1:4" x14ac:dyDescent="0.2">
      <c r="A973">
        <f t="shared" ref="A973:A1036" si="30">A972+B$3</f>
        <v>-1.6520000000001631</v>
      </c>
      <c r="B973">
        <f t="shared" si="29"/>
        <v>-14.213529707711446</v>
      </c>
      <c r="C973">
        <f t="shared" si="29"/>
        <v>-2.8876457228065995</v>
      </c>
      <c r="D973">
        <f t="shared" si="29"/>
        <v>-0.23238496493549621</v>
      </c>
    </row>
    <row r="974" spans="1:4" x14ac:dyDescent="0.2">
      <c r="A974">
        <f t="shared" si="30"/>
        <v>-1.6480000000001631</v>
      </c>
      <c r="B974">
        <f t="shared" si="29"/>
        <v>-14.217135673514091</v>
      </c>
      <c r="C974">
        <f t="shared" si="29"/>
        <v>-2.8927076976422641</v>
      </c>
      <c r="D974">
        <f t="shared" si="29"/>
        <v>-0.26195524823187344</v>
      </c>
    </row>
    <row r="975" spans="1:4" x14ac:dyDescent="0.2">
      <c r="A975">
        <f t="shared" si="30"/>
        <v>-1.6440000000001631</v>
      </c>
      <c r="B975">
        <f t="shared" si="29"/>
        <v>-14.220730751906459</v>
      </c>
      <c r="C975">
        <f t="shared" si="29"/>
        <v>-2.897745561102234</v>
      </c>
      <c r="D975">
        <f t="shared" si="29"/>
        <v>-0.28842883056041252</v>
      </c>
    </row>
    <row r="976" spans="1:4" x14ac:dyDescent="0.2">
      <c r="A976">
        <f t="shared" si="30"/>
        <v>-1.6400000000001631</v>
      </c>
      <c r="B976">
        <f t="shared" si="29"/>
        <v>-14.224314957142782</v>
      </c>
      <c r="C976">
        <f t="shared" si="29"/>
        <v>-2.9027594534241485</v>
      </c>
      <c r="D976">
        <f t="shared" si="29"/>
        <v>-0.31259357556359618</v>
      </c>
    </row>
    <row r="977" spans="1:4" x14ac:dyDescent="0.2">
      <c r="A977">
        <f t="shared" si="30"/>
        <v>-1.6360000000001631</v>
      </c>
      <c r="B977">
        <f t="shared" si="29"/>
        <v>-14.22788830343797</v>
      </c>
      <c r="C977">
        <f t="shared" si="29"/>
        <v>-2.907749513283223</v>
      </c>
      <c r="D977">
        <f t="shared" si="29"/>
        <v>-0.33494965072480987</v>
      </c>
    </row>
    <row r="978" spans="1:4" x14ac:dyDescent="0.2">
      <c r="A978">
        <f t="shared" si="30"/>
        <v>-1.6320000000001631</v>
      </c>
      <c r="B978">
        <f t="shared" si="29"/>
        <v>-14.23145080496778</v>
      </c>
      <c r="C978">
        <f t="shared" si="29"/>
        <v>-2.9127158778170781</v>
      </c>
      <c r="D978">
        <f t="shared" si="29"/>
        <v>-0.35583819679519002</v>
      </c>
    </row>
    <row r="979" spans="1:4" x14ac:dyDescent="0.2">
      <c r="A979">
        <f t="shared" si="30"/>
        <v>-1.6280000000001631</v>
      </c>
      <c r="B979">
        <f t="shared" si="29"/>
        <v>-14.235002475868976</v>
      </c>
      <c r="C979">
        <f t="shared" si="29"/>
        <v>-2.9176586826500577</v>
      </c>
      <c r="D979">
        <f t="shared" si="29"/>
        <v>-0.37550427654803376</v>
      </c>
    </row>
    <row r="980" spans="1:4" x14ac:dyDescent="0.2">
      <c r="A980">
        <f t="shared" si="30"/>
        <v>-1.6240000000001631</v>
      </c>
      <c r="B980">
        <f t="shared" si="29"/>
        <v>-14.238543330239475</v>
      </c>
      <c r="C980">
        <f t="shared" si="29"/>
        <v>-2.9225780619170521</v>
      </c>
      <c r="D980">
        <f t="shared" si="29"/>
        <v>-0.39413099806002255</v>
      </c>
    </row>
    <row r="981" spans="1:4" x14ac:dyDescent="0.2">
      <c r="A981">
        <f t="shared" si="30"/>
        <v>-1.6200000000001631</v>
      </c>
      <c r="B981">
        <f t="shared" si="29"/>
        <v>-14.242073382138507</v>
      </c>
      <c r="C981">
        <f t="shared" si="29"/>
        <v>-2.9274741482868341</v>
      </c>
      <c r="D981">
        <f t="shared" si="29"/>
        <v>-0.41185947235085452</v>
      </c>
    </row>
    <row r="982" spans="1:4" x14ac:dyDescent="0.2">
      <c r="A982">
        <f t="shared" si="30"/>
        <v>-1.6160000000001631</v>
      </c>
      <c r="B982">
        <f t="shared" si="29"/>
        <v>-14.245592645586772</v>
      </c>
      <c r="C982">
        <f t="shared" si="29"/>
        <v>-2.9323470729849297</v>
      </c>
      <c r="D982">
        <f t="shared" si="29"/>
        <v>-0.42880119238961584</v>
      </c>
    </row>
    <row r="983" spans="1:4" x14ac:dyDescent="0.2">
      <c r="A983">
        <f t="shared" si="30"/>
        <v>-1.6120000000001631</v>
      </c>
      <c r="B983">
        <f t="shared" si="29"/>
        <v>-14.249101134566597</v>
      </c>
      <c r="C983">
        <f t="shared" si="29"/>
        <v>-2.9371969658160211</v>
      </c>
      <c r="D983">
        <f t="shared" si="29"/>
        <v>-0.44504608009685198</v>
      </c>
    </row>
    <row r="984" spans="1:4" x14ac:dyDescent="0.2">
      <c r="A984">
        <f t="shared" si="30"/>
        <v>-1.6080000000001631</v>
      </c>
      <c r="B984">
        <f t="shared" si="29"/>
        <v>-14.252598863022076</v>
      </c>
      <c r="C984">
        <f t="shared" si="29"/>
        <v>-2.9420239551859084</v>
      </c>
      <c r="D984">
        <f t="shared" si="29"/>
        <v>-0.46066792193342909</v>
      </c>
    </row>
    <row r="985" spans="1:4" x14ac:dyDescent="0.2">
      <c r="A985">
        <f t="shared" si="30"/>
        <v>-1.6040000000001631</v>
      </c>
      <c r="B985">
        <f t="shared" si="29"/>
        <v>-14.256085844859239</v>
      </c>
      <c r="C985">
        <f t="shared" si="29"/>
        <v>-2.9468281681230226</v>
      </c>
      <c r="D985">
        <f t="shared" si="29"/>
        <v>-0.47572815992993006</v>
      </c>
    </row>
    <row r="986" spans="1:4" x14ac:dyDescent="0.2">
      <c r="A986">
        <f t="shared" si="30"/>
        <v>-1.6000000000001631</v>
      </c>
      <c r="B986">
        <f t="shared" si="29"/>
        <v>-14.259562093946192</v>
      </c>
      <c r="C986">
        <f t="shared" si="29"/>
        <v>-2.9516097302995283</v>
      </c>
      <c r="D986">
        <f t="shared" si="29"/>
        <v>-0.49027860839937043</v>
      </c>
    </row>
    <row r="987" spans="1:4" x14ac:dyDescent="0.2">
      <c r="A987">
        <f t="shared" si="30"/>
        <v>-1.5960000000001631</v>
      </c>
      <c r="B987">
        <f t="shared" si="29"/>
        <v>-14.263027624113269</v>
      </c>
      <c r="C987">
        <f t="shared" si="29"/>
        <v>-2.9563687660519866</v>
      </c>
      <c r="D987">
        <f t="shared" si="29"/>
        <v>-0.5043634466319602</v>
      </c>
    </row>
    <row r="988" spans="1:4" x14ac:dyDescent="0.2">
      <c r="A988">
        <f t="shared" si="30"/>
        <v>-1.5920000000001631</v>
      </c>
      <c r="B988">
        <f t="shared" si="29"/>
        <v>-14.266482449153191</v>
      </c>
      <c r="C988">
        <f t="shared" si="29"/>
        <v>-2.9611053984016351</v>
      </c>
      <c r="D988">
        <f t="shared" si="29"/>
        <v>-0.51802071037029551</v>
      </c>
    </row>
    <row r="989" spans="1:4" x14ac:dyDescent="0.2">
      <c r="A989">
        <f t="shared" si="30"/>
        <v>-1.5880000000001631</v>
      </c>
      <c r="B989">
        <f t="shared" si="29"/>
        <v>-14.269926582821201</v>
      </c>
      <c r="C989">
        <f t="shared" si="29"/>
        <v>-2.9658197490742526</v>
      </c>
      <c r="D989">
        <f t="shared" si="29"/>
        <v>-0.53128342809195495</v>
      </c>
    </row>
    <row r="990" spans="1:4" x14ac:dyDescent="0.2">
      <c r="A990">
        <f t="shared" si="30"/>
        <v>-1.5840000000001631</v>
      </c>
      <c r="B990">
        <f t="shared" si="29"/>
        <v>-14.273360038835223</v>
      </c>
      <c r="C990">
        <f t="shared" si="29"/>
        <v>-2.9705119385196479</v>
      </c>
      <c r="D990">
        <f t="shared" si="29"/>
        <v>-0.54418050035364363</v>
      </c>
    </row>
    <row r="991" spans="1:4" x14ac:dyDescent="0.2">
      <c r="A991">
        <f t="shared" si="30"/>
        <v>-1.5800000000001631</v>
      </c>
      <c r="B991">
        <f t="shared" si="29"/>
        <v>-14.276782830876011</v>
      </c>
      <c r="C991">
        <f t="shared" si="29"/>
        <v>-2.9751820859307609</v>
      </c>
      <c r="D991">
        <f t="shared" si="29"/>
        <v>-0.55673738985399623</v>
      </c>
    </row>
    <row r="992" spans="1:4" x14ac:dyDescent="0.2">
      <c r="A992">
        <f t="shared" si="30"/>
        <v>-1.576000000000163</v>
      </c>
      <c r="B992">
        <f t="shared" si="29"/>
        <v>-14.280194972587285</v>
      </c>
      <c r="C992">
        <f t="shared" si="29"/>
        <v>-2.9798303092624039</v>
      </c>
      <c r="D992">
        <f t="shared" si="29"/>
        <v>-0.5689766697703198</v>
      </c>
    </row>
    <row r="993" spans="1:4" x14ac:dyDescent="0.2">
      <c r="A993">
        <f t="shared" si="30"/>
        <v>-1.572000000000163</v>
      </c>
      <c r="B993">
        <f t="shared" si="29"/>
        <v>-14.283596477575886</v>
      </c>
      <c r="C993">
        <f t="shared" si="29"/>
        <v>-2.9844567252496339</v>
      </c>
      <c r="D993">
        <f t="shared" si="29"/>
        <v>-0.58091846441517114</v>
      </c>
    </row>
    <row r="994" spans="1:4" x14ac:dyDescent="0.2">
      <c r="A994">
        <f t="shared" si="30"/>
        <v>-1.568000000000163</v>
      </c>
      <c r="B994">
        <f t="shared" si="29"/>
        <v>-14.286987359411924</v>
      </c>
      <c r="C994">
        <f t="shared" si="29"/>
        <v>-2.989061449425777</v>
      </c>
      <c r="D994">
        <f t="shared" si="29"/>
        <v>-0.59258080699344406</v>
      </c>
    </row>
    <row r="995" spans="1:4" x14ac:dyDescent="0.2">
      <c r="A995">
        <f t="shared" si="30"/>
        <v>-1.564000000000163</v>
      </c>
      <c r="B995">
        <f t="shared" si="29"/>
        <v>-14.290367631628907</v>
      </c>
      <c r="C995">
        <f t="shared" si="29"/>
        <v>-2.9936445961401104</v>
      </c>
      <c r="D995">
        <f t="shared" si="29"/>
        <v>-0.60397993276877515</v>
      </c>
    </row>
    <row r="996" spans="1:4" x14ac:dyDescent="0.2">
      <c r="A996">
        <f t="shared" si="30"/>
        <v>-1.560000000000163</v>
      </c>
      <c r="B996">
        <f t="shared" si="29"/>
        <v>-14.293737307723907</v>
      </c>
      <c r="C996">
        <f t="shared" si="29"/>
        <v>-2.9982062785752044</v>
      </c>
      <c r="D996">
        <f t="shared" si="29"/>
        <v>-0.61513052135175883</v>
      </c>
    </row>
    <row r="997" spans="1:4" x14ac:dyDescent="0.2">
      <c r="A997">
        <f t="shared" si="30"/>
        <v>-1.556000000000163</v>
      </c>
      <c r="B997">
        <f t="shared" si="29"/>
        <v>-14.297096401157686</v>
      </c>
      <c r="C997">
        <f t="shared" si="29"/>
        <v>-3.0027466087639385</v>
      </c>
      <c r="D997">
        <f t="shared" si="29"/>
        <v>-0.62604589850843095</v>
      </c>
    </row>
    <row r="998" spans="1:4" x14ac:dyDescent="0.2">
      <c r="A998">
        <f t="shared" si="30"/>
        <v>-1.552000000000163</v>
      </c>
      <c r="B998">
        <f t="shared" si="29"/>
        <v>-14.300444925354849</v>
      </c>
      <c r="C998">
        <f t="shared" si="29"/>
        <v>-3.007265697606198</v>
      </c>
      <c r="D998">
        <f t="shared" si="29"/>
        <v>-0.63673820546476578</v>
      </c>
    </row>
    <row r="999" spans="1:4" x14ac:dyDescent="0.2">
      <c r="A999">
        <f t="shared" si="30"/>
        <v>-1.548000000000163</v>
      </c>
      <c r="B999">
        <f t="shared" si="29"/>
        <v>-14.303782893703971</v>
      </c>
      <c r="C999">
        <f t="shared" si="29"/>
        <v>-3.0117636548852547</v>
      </c>
      <c r="D999">
        <f t="shared" si="29"/>
        <v>-0.64721854188918249</v>
      </c>
    </row>
    <row r="1000" spans="1:4" x14ac:dyDescent="0.2">
      <c r="A1000">
        <f t="shared" si="30"/>
        <v>-1.544000000000163</v>
      </c>
      <c r="B1000">
        <f t="shared" si="29"/>
        <v>-14.30711031955776</v>
      </c>
      <c r="C1000">
        <f t="shared" si="29"/>
        <v>-3.0162405892838433</v>
      </c>
      <c r="D1000">
        <f t="shared" si="29"/>
        <v>-0.65749708739136159</v>
      </c>
    </row>
    <row r="1001" spans="1:4" x14ac:dyDescent="0.2">
      <c r="A1001">
        <f t="shared" si="30"/>
        <v>-1.540000000000163</v>
      </c>
      <c r="B1001">
        <f t="shared" si="29"/>
        <v>-14.310427216233178</v>
      </c>
      <c r="C1001">
        <f t="shared" si="29"/>
        <v>-3.0206966083999407</v>
      </c>
      <c r="D1001">
        <f t="shared" si="29"/>
        <v>-0.66758320535815852</v>
      </c>
    </row>
    <row r="1002" spans="1:4" x14ac:dyDescent="0.2">
      <c r="A1002">
        <f t="shared" si="30"/>
        <v>-1.536000000000163</v>
      </c>
      <c r="B1002">
        <f t="shared" si="29"/>
        <v>-14.313733597011591</v>
      </c>
      <c r="C1002">
        <f t="shared" si="29"/>
        <v>-3.02513181876225</v>
      </c>
      <c r="D1002">
        <f t="shared" si="29"/>
        <v>-0.67748553216913643</v>
      </c>
    </row>
    <row r="1003" spans="1:4" x14ac:dyDescent="0.2">
      <c r="A1003">
        <f t="shared" si="30"/>
        <v>-1.532000000000163</v>
      </c>
      <c r="B1003">
        <f t="shared" si="29"/>
        <v>-14.317029475138904</v>
      </c>
      <c r="C1003">
        <f t="shared" si="29"/>
        <v>-3.029546325845399</v>
      </c>
      <c r="D1003">
        <f t="shared" si="29"/>
        <v>-0.68721205423339715</v>
      </c>
    </row>
    <row r="1004" spans="1:4" x14ac:dyDescent="0.2">
      <c r="A1004">
        <f t="shared" si="30"/>
        <v>-1.528000000000163</v>
      </c>
      <c r="B1004">
        <f t="shared" si="29"/>
        <v>-14.320314863825702</v>
      </c>
      <c r="C1004">
        <f t="shared" si="29"/>
        <v>-3.0339402340848634</v>
      </c>
      <c r="D1004">
        <f t="shared" si="29"/>
        <v>-0.69677017482145709</v>
      </c>
    </row>
    <row r="1005" spans="1:4" x14ac:dyDescent="0.2">
      <c r="A1005">
        <f t="shared" si="30"/>
        <v>-1.524000000000163</v>
      </c>
      <c r="B1005">
        <f t="shared" si="29"/>
        <v>-14.323589776247378</v>
      </c>
      <c r="C1005">
        <f t="shared" si="29"/>
        <v>-3.0383136468916123</v>
      </c>
      <c r="D1005">
        <f t="shared" si="29"/>
        <v>-0.7061667722985151</v>
      </c>
    </row>
    <row r="1006" spans="1:4" x14ac:dyDescent="0.2">
      <c r="A1006">
        <f t="shared" si="30"/>
        <v>-1.520000000000163</v>
      </c>
      <c r="B1006">
        <f t="shared" si="29"/>
        <v>-14.326854225544288</v>
      </c>
      <c r="C1006">
        <f t="shared" si="29"/>
        <v>-3.0426666666664901</v>
      </c>
      <c r="D1006">
        <f t="shared" si="29"/>
        <v>-0.71540825107480599</v>
      </c>
    </row>
    <row r="1007" spans="1:4" x14ac:dyDescent="0.2">
      <c r="A1007">
        <f t="shared" si="30"/>
        <v>-1.516000000000163</v>
      </c>
      <c r="B1007">
        <f t="shared" si="29"/>
        <v>-14.330108224821869</v>
      </c>
      <c r="C1007">
        <f t="shared" si="29"/>
        <v>-3.0469993948143355</v>
      </c>
      <c r="D1007">
        <f t="shared" si="29"/>
        <v>-0.72450058635714087</v>
      </c>
    </row>
    <row r="1008" spans="1:4" x14ac:dyDescent="0.2">
      <c r="A1008">
        <f t="shared" si="30"/>
        <v>-1.512000000000163</v>
      </c>
      <c r="B1008">
        <f t="shared" si="29"/>
        <v>-14.333351787150779</v>
      </c>
      <c r="C1008">
        <f t="shared" si="29"/>
        <v>-3.0513119317578496</v>
      </c>
      <c r="D1008">
        <f t="shared" si="29"/>
        <v>-0.73344936359995283</v>
      </c>
    </row>
    <row r="1009" spans="1:4" x14ac:dyDescent="0.2">
      <c r="A1009">
        <f t="shared" si="30"/>
        <v>-1.508000000000163</v>
      </c>
      <c r="B1009">
        <f t="shared" si="29"/>
        <v>-14.336584925567045</v>
      </c>
      <c r="C1009">
        <f t="shared" si="29"/>
        <v>-3.0556043769512073</v>
      </c>
      <c r="D1009">
        <f t="shared" si="29"/>
        <v>-0.74225981340417913</v>
      </c>
    </row>
    <row r="1010" spans="1:4" x14ac:dyDescent="0.2">
      <c r="A1010">
        <f t="shared" si="30"/>
        <v>-1.504000000000163</v>
      </c>
      <c r="B1010">
        <f t="shared" si="29"/>
        <v>-14.339807653072176</v>
      </c>
      <c r="C1010">
        <f t="shared" si="29"/>
        <v>-3.0598768288934339</v>
      </c>
      <c r="D1010">
        <f t="shared" si="29"/>
        <v>-0.75093684249051451</v>
      </c>
    </row>
    <row r="1011" spans="1:4" x14ac:dyDescent="0.2">
      <c r="A1011">
        <f t="shared" si="30"/>
        <v>-1.500000000000163</v>
      </c>
      <c r="B1011">
        <f t="shared" si="29"/>
        <v>-14.343019982633312</v>
      </c>
      <c r="C1011">
        <f t="shared" si="29"/>
        <v>-3.0641293851415337</v>
      </c>
      <c r="D1011">
        <f t="shared" si="29"/>
        <v>-0.75948506127409454</v>
      </c>
    </row>
    <row r="1012" spans="1:4" x14ac:dyDescent="0.2">
      <c r="A1012">
        <f t="shared" si="30"/>
        <v>-1.496000000000163</v>
      </c>
      <c r="B1012">
        <f t="shared" si="29"/>
        <v>-14.346221927183347</v>
      </c>
      <c r="C1012">
        <f t="shared" si="29"/>
        <v>-3.0683621423233913</v>
      </c>
      <c r="D1012">
        <f t="shared" si="29"/>
        <v>-0.76790880848598708</v>
      </c>
    </row>
    <row r="1013" spans="1:4" x14ac:dyDescent="0.2">
      <c r="A1013">
        <f t="shared" si="30"/>
        <v>-1.492000000000163</v>
      </c>
      <c r="B1013">
        <f t="shared" si="29"/>
        <v>-14.349413499621072</v>
      </c>
      <c r="C1013">
        <f t="shared" si="29"/>
        <v>-3.0725751961504453</v>
      </c>
      <c r="D1013">
        <f t="shared" si="29"/>
        <v>-0.77621217321945768</v>
      </c>
    </row>
    <row r="1014" spans="1:4" x14ac:dyDescent="0.2">
      <c r="A1014">
        <f t="shared" si="30"/>
        <v>-1.488000000000163</v>
      </c>
      <c r="B1014">
        <f t="shared" si="29"/>
        <v>-14.352594712811287</v>
      </c>
      <c r="C1014">
        <f t="shared" si="29"/>
        <v>-3.0767686414301352</v>
      </c>
      <c r="D1014">
        <f t="shared" si="29"/>
        <v>-0.78439901472306817</v>
      </c>
    </row>
    <row r="1015" spans="1:4" x14ac:dyDescent="0.2">
      <c r="A1015">
        <f t="shared" si="30"/>
        <v>-1.484000000000163</v>
      </c>
      <c r="B1015">
        <f t="shared" si="29"/>
        <v>-14.355765579584961</v>
      </c>
      <c r="C1015">
        <f t="shared" si="29"/>
        <v>-3.0809425720781292</v>
      </c>
      <c r="D1015">
        <f t="shared" si="29"/>
        <v>-0.7924729802161059</v>
      </c>
    </row>
    <row r="1016" spans="1:4" x14ac:dyDescent="0.2">
      <c r="A1016">
        <f t="shared" si="30"/>
        <v>-1.480000000000163</v>
      </c>
      <c r="B1016">
        <f t="shared" si="29"/>
        <v>-14.358926112739331</v>
      </c>
      <c r="C1016">
        <f t="shared" si="29"/>
        <v>-3.0850970811303422</v>
      </c>
      <c r="D1016">
        <f t="shared" si="29"/>
        <v>-0.80043752096287335</v>
      </c>
    </row>
    <row r="1017" spans="1:4" x14ac:dyDescent="0.2">
      <c r="A1017">
        <f t="shared" si="30"/>
        <v>-1.476000000000163</v>
      </c>
      <c r="B1017">
        <f t="shared" si="29"/>
        <v>-14.362076325038053</v>
      </c>
      <c r="C1017">
        <f t="shared" si="29"/>
        <v>-3.0892322607547413</v>
      </c>
      <c r="D1017">
        <f t="shared" si="29"/>
        <v>-0.80829590680962371</v>
      </c>
    </row>
    <row r="1018" spans="1:4" x14ac:dyDescent="0.2">
      <c r="A1018">
        <f t="shared" si="30"/>
        <v>-1.472000000000163</v>
      </c>
      <c r="B1018">
        <f t="shared" si="29"/>
        <v>-14.365216229211322</v>
      </c>
      <c r="C1018">
        <f t="shared" si="29"/>
        <v>-3.0933482022629479</v>
      </c>
      <c r="D1018">
        <f t="shared" si="29"/>
        <v>-0.81605123936030532</v>
      </c>
    </row>
    <row r="1019" spans="1:4" x14ac:dyDescent="0.2">
      <c r="A1019">
        <f t="shared" si="30"/>
        <v>-1.468000000000163</v>
      </c>
      <c r="B1019">
        <f t="shared" si="29"/>
        <v>-14.368345837955998</v>
      </c>
      <c r="C1019">
        <f t="shared" si="29"/>
        <v>-3.097444996121637</v>
      </c>
      <c r="D1019">
        <f t="shared" si="29"/>
        <v>-0.82370646394390656</v>
      </c>
    </row>
    <row r="1020" spans="1:4" x14ac:dyDescent="0.2">
      <c r="A1020">
        <f t="shared" si="30"/>
        <v>-1.4640000000001629</v>
      </c>
      <c r="B1020">
        <f t="shared" si="29"/>
        <v>-14.37146516393574</v>
      </c>
      <c r="C1020">
        <f t="shared" si="29"/>
        <v>-3.1015227319637466</v>
      </c>
      <c r="D1020">
        <f t="shared" si="29"/>
        <v>-0.83126438050630513</v>
      </c>
    </row>
    <row r="1021" spans="1:4" x14ac:dyDescent="0.2">
      <c r="A1021">
        <f t="shared" si="30"/>
        <v>-1.4600000000001629</v>
      </c>
      <c r="B1021">
        <f t="shared" si="29"/>
        <v>-14.374574219781133</v>
      </c>
      <c r="C1021">
        <f t="shared" si="29"/>
        <v>-3.1055814985994843</v>
      </c>
      <c r="D1021">
        <f t="shared" si="29"/>
        <v>-0.83872765354258527</v>
      </c>
    </row>
    <row r="1022" spans="1:4" x14ac:dyDescent="0.2">
      <c r="A1022">
        <f t="shared" si="30"/>
        <v>-1.4560000000001629</v>
      </c>
      <c r="B1022">
        <f t="shared" si="29"/>
        <v>-14.377673018089801</v>
      </c>
      <c r="C1022">
        <f t="shared" si="29"/>
        <v>-3.1096213840271583</v>
      </c>
      <c r="D1022">
        <f t="shared" si="29"/>
        <v>-0.84609882117127644</v>
      </c>
    </row>
    <row r="1023" spans="1:4" x14ac:dyDescent="0.2">
      <c r="A1023">
        <f t="shared" si="30"/>
        <v>-1.4520000000001629</v>
      </c>
      <c r="B1023">
        <f t="shared" si="29"/>
        <v>-14.38076157142655</v>
      </c>
      <c r="C1023">
        <f t="shared" si="29"/>
        <v>-3.1136424754438128</v>
      </c>
      <c r="D1023">
        <f t="shared" si="29"/>
        <v>-0.85338030343952576</v>
      </c>
    </row>
    <row r="1024" spans="1:4" x14ac:dyDescent="0.2">
      <c r="A1024">
        <f t="shared" si="30"/>
        <v>-1.4480000000001629</v>
      </c>
      <c r="B1024">
        <f t="shared" si="29"/>
        <v>-14.383839892323483</v>
      </c>
      <c r="C1024">
        <f t="shared" si="29"/>
        <v>-3.1176448592556905</v>
      </c>
      <c r="D1024">
        <f t="shared" si="29"/>
        <v>-0.86057440993750156</v>
      </c>
    </row>
    <row r="1025" spans="1:4" x14ac:dyDescent="0.2">
      <c r="A1025">
        <f t="shared" si="30"/>
        <v>-1.4440000000001629</v>
      </c>
      <c r="B1025">
        <f t="shared" si="29"/>
        <v>-14.386907993280126</v>
      </c>
      <c r="C1025">
        <f t="shared" si="29"/>
        <v>-3.121628621088516</v>
      </c>
      <c r="D1025">
        <f t="shared" si="29"/>
        <v>-0.86768334679106263</v>
      </c>
    </row>
    <row r="1026" spans="1:4" x14ac:dyDescent="0.2">
      <c r="A1026">
        <f t="shared" si="30"/>
        <v>-1.4400000000001629</v>
      </c>
      <c r="B1026">
        <f t="shared" si="29"/>
        <v>-14.38996588676355</v>
      </c>
      <c r="C1026">
        <f t="shared" si="29"/>
        <v>-3.1255938457976082</v>
      </c>
      <c r="D1026">
        <f t="shared" si="29"/>
        <v>-0.87470922309371402</v>
      </c>
    </row>
    <row r="1027" spans="1:4" x14ac:dyDescent="0.2">
      <c r="A1027">
        <f t="shared" si="30"/>
        <v>-1.4360000000001629</v>
      </c>
      <c r="B1027">
        <f t="shared" si="29"/>
        <v>-14.3930135852085</v>
      </c>
      <c r="C1027">
        <f t="shared" si="29"/>
        <v>-3.1295406174778178</v>
      </c>
      <c r="D1027">
        <f t="shared" si="29"/>
        <v>-0.88165405683191511</v>
      </c>
    </row>
    <row r="1028" spans="1:4" x14ac:dyDescent="0.2">
      <c r="A1028">
        <f t="shared" si="30"/>
        <v>-1.4320000000001629</v>
      </c>
      <c r="B1028">
        <f t="shared" si="29"/>
        <v>-14.396051101017514</v>
      </c>
      <c r="C1028">
        <f t="shared" si="29"/>
        <v>-3.1334690194733059</v>
      </c>
      <c r="D1028">
        <f t="shared" si="29"/>
        <v>-0.88851978035175061</v>
      </c>
    </row>
    <row r="1029" spans="1:4" x14ac:dyDescent="0.2">
      <c r="A1029">
        <f t="shared" si="30"/>
        <v>-1.4280000000001629</v>
      </c>
      <c r="B1029">
        <f t="shared" si="29"/>
        <v>-14.39907844656104</v>
      </c>
      <c r="C1029">
        <f t="shared" si="29"/>
        <v>-3.1373791343871549</v>
      </c>
      <c r="D1029">
        <f t="shared" si="29"/>
        <v>-0.89530824540967291</v>
      </c>
    </row>
    <row r="1030" spans="1:4" x14ac:dyDescent="0.2">
      <c r="A1030">
        <f t="shared" si="30"/>
        <v>-1.4240000000001629</v>
      </c>
      <c r="B1030">
        <f t="shared" si="29"/>
        <v>-14.402095634177565</v>
      </c>
      <c r="C1030">
        <f t="shared" si="29"/>
        <v>-3.1412710440908236</v>
      </c>
      <c r="D1030">
        <f t="shared" si="29"/>
        <v>-0.90202122784540639</v>
      </c>
    </row>
    <row r="1031" spans="1:4" x14ac:dyDescent="0.2">
      <c r="A1031">
        <f t="shared" si="30"/>
        <v>-1.4200000000001629</v>
      </c>
      <c r="B1031">
        <f t="shared" si="29"/>
        <v>-14.405102676173732</v>
      </c>
      <c r="C1031">
        <f t="shared" si="29"/>
        <v>-3.1451448297334434</v>
      </c>
      <c r="D1031">
        <f t="shared" si="29"/>
        <v>-0.90866043191104884</v>
      </c>
    </row>
    <row r="1032" spans="1:4" x14ac:dyDescent="0.2">
      <c r="A1032">
        <f t="shared" si="30"/>
        <v>-1.4160000000001629</v>
      </c>
      <c r="B1032">
        <f t="shared" si="29"/>
        <v>-14.408099584824457</v>
      </c>
      <c r="C1032">
        <f t="shared" si="29"/>
        <v>-3.1490005717509648</v>
      </c>
      <c r="D1032">
        <f t="shared" si="29"/>
        <v>-0.91522749428683181</v>
      </c>
    </row>
    <row r="1033" spans="1:4" x14ac:dyDescent="0.2">
      <c r="A1033">
        <f t="shared" si="30"/>
        <v>-1.4120000000001629</v>
      </c>
      <c r="B1033">
        <f t="shared" si="29"/>
        <v>-14.41108637237306</v>
      </c>
      <c r="C1033">
        <f t="shared" si="29"/>
        <v>-3.1528383498751502</v>
      </c>
      <c r="D1033">
        <f t="shared" si="29"/>
        <v>-0.92172398781086384</v>
      </c>
    </row>
    <row r="1034" spans="1:4" x14ac:dyDescent="0.2">
      <c r="A1034">
        <f t="shared" si="30"/>
        <v>-1.4080000000001629</v>
      </c>
      <c r="B1034">
        <f t="shared" si="29"/>
        <v>-14.414063051031366</v>
      </c>
      <c r="C1034">
        <f t="shared" si="29"/>
        <v>-3.156658243142425</v>
      </c>
      <c r="D1034">
        <f t="shared" si="29"/>
        <v>-0.92815142494740033</v>
      </c>
    </row>
    <row r="1035" spans="1:4" x14ac:dyDescent="0.2">
      <c r="A1035">
        <f t="shared" si="30"/>
        <v>-1.4040000000001629</v>
      </c>
      <c r="B1035">
        <f t="shared" si="29"/>
        <v>-14.417029632979837</v>
      </c>
      <c r="C1035">
        <f t="shared" si="29"/>
        <v>-3.1604603299025786</v>
      </c>
      <c r="D1035">
        <f t="shared" si="29"/>
        <v>-0.93451126101573834</v>
      </c>
    </row>
    <row r="1036" spans="1:4" x14ac:dyDescent="0.2">
      <c r="A1036">
        <f t="shared" si="30"/>
        <v>-1.4000000000001629</v>
      </c>
      <c r="B1036">
        <f t="shared" ref="B1036:D1099" si="31">(2*$A1036/(3*B$7)-4*B$8/(3*POWER(B$7,2)))*SQRT(B$7*$A1036+B$8)</f>
        <v>-14.41998613036769</v>
      </c>
      <c r="C1036">
        <f t="shared" si="31"/>
        <v>-3.1642446878273294</v>
      </c>
      <c r="D1036">
        <f t="shared" si="31"/>
        <v>-0.94080489719965654</v>
      </c>
    </row>
    <row r="1037" spans="1:4" x14ac:dyDescent="0.2">
      <c r="A1037">
        <f t="shared" ref="A1037:A1100" si="32">A1036+B$3</f>
        <v>-1.3960000000001629</v>
      </c>
      <c r="B1037">
        <f t="shared" si="31"/>
        <v>-14.422932555313004</v>
      </c>
      <c r="C1037">
        <f t="shared" si="31"/>
        <v>-3.1680113939187513</v>
      </c>
      <c r="D1037">
        <f t="shared" si="31"/>
        <v>-0.9470336833553874</v>
      </c>
    </row>
    <row r="1038" spans="1:4" x14ac:dyDescent="0.2">
      <c r="A1038">
        <f t="shared" si="32"/>
        <v>-1.3920000000001629</v>
      </c>
      <c r="B1038">
        <f t="shared" si="31"/>
        <v>-14.425868919902841</v>
      </c>
      <c r="C1038">
        <f t="shared" si="31"/>
        <v>-3.1717605245175626</v>
      </c>
      <c r="D1038">
        <f t="shared" si="31"/>
        <v>-0.95319892063438871</v>
      </c>
    </row>
    <row r="1039" spans="1:4" x14ac:dyDescent="0.2">
      <c r="A1039">
        <f t="shared" si="32"/>
        <v>-1.3880000000001629</v>
      </c>
      <c r="B1039">
        <f t="shared" si="31"/>
        <v>-14.428795236193373</v>
      </c>
      <c r="C1039">
        <f t="shared" si="31"/>
        <v>-3.1754921553112805</v>
      </c>
      <c r="D1039">
        <f t="shared" si="31"/>
        <v>-0.95930186393565275</v>
      </c>
    </row>
    <row r="1040" spans="1:4" x14ac:dyDescent="0.2">
      <c r="A1040">
        <f t="shared" si="32"/>
        <v>-1.3840000000001629</v>
      </c>
      <c r="B1040">
        <f t="shared" si="31"/>
        <v>-14.431711516209978</v>
      </c>
      <c r="C1040">
        <f t="shared" si="31"/>
        <v>-3.1792063613422519</v>
      </c>
      <c r="D1040">
        <f t="shared" si="31"/>
        <v>-0.96534372420093084</v>
      </c>
    </row>
    <row r="1041" spans="1:4" x14ac:dyDescent="0.2">
      <c r="A1041">
        <f t="shared" si="32"/>
        <v>-1.3800000000001629</v>
      </c>
      <c r="B1041">
        <f t="shared" si="31"/>
        <v>-14.434617771947368</v>
      </c>
      <c r="C1041">
        <f t="shared" si="31"/>
        <v>-3.1829032170155491</v>
      </c>
      <c r="D1041">
        <f t="shared" si="31"/>
        <v>-0.97132567056501096</v>
      </c>
    </row>
    <row r="1042" spans="1:4" x14ac:dyDescent="0.2">
      <c r="A1042">
        <f t="shared" si="32"/>
        <v>-1.3760000000001629</v>
      </c>
      <c r="B1042">
        <f t="shared" si="31"/>
        <v>-14.437514015369704</v>
      </c>
      <c r="C1042">
        <f t="shared" si="31"/>
        <v>-3.1865827961067472</v>
      </c>
      <c r="D1042">
        <f t="shared" si="31"/>
        <v>-0.97724883237210602</v>
      </c>
    </row>
    <row r="1043" spans="1:4" x14ac:dyDescent="0.2">
      <c r="A1043">
        <f t="shared" si="32"/>
        <v>-1.3720000000001629</v>
      </c>
      <c r="B1043">
        <f t="shared" si="31"/>
        <v>-14.440400258410698</v>
      </c>
      <c r="C1043">
        <f t="shared" si="31"/>
        <v>-3.1902451717695697</v>
      </c>
      <c r="D1043">
        <f t="shared" si="31"/>
        <v>-0.98311430106841557</v>
      </c>
    </row>
    <row r="1044" spans="1:4" x14ac:dyDescent="0.2">
      <c r="A1044">
        <f t="shared" si="32"/>
        <v>-1.3680000000001629</v>
      </c>
      <c r="B1044">
        <f t="shared" si="31"/>
        <v>-14.443276512973739</v>
      </c>
      <c r="C1044">
        <f t="shared" si="31"/>
        <v>-3.193890416543427</v>
      </c>
      <c r="D1044">
        <f t="shared" si="31"/>
        <v>-0.98892313198005477</v>
      </c>
    </row>
    <row r="1045" spans="1:4" x14ac:dyDescent="0.2">
      <c r="A1045">
        <f t="shared" si="32"/>
        <v>-1.3640000000001629</v>
      </c>
      <c r="B1045">
        <f t="shared" si="31"/>
        <v>-14.446142790932001</v>
      </c>
      <c r="C1045">
        <f t="shared" si="31"/>
        <v>-3.1975186023608213</v>
      </c>
      <c r="D1045">
        <f t="shared" si="31"/>
        <v>-0.99467634598473209</v>
      </c>
    </row>
    <row r="1046" spans="1:4" x14ac:dyDescent="0.2">
      <c r="A1046">
        <f t="shared" si="32"/>
        <v>-1.3600000000001629</v>
      </c>
      <c r="B1046">
        <f t="shared" si="31"/>
        <v>-14.448999104128555</v>
      </c>
      <c r="C1046">
        <f t="shared" si="31"/>
        <v>-3.2011298005546514</v>
      </c>
      <c r="D1046">
        <f t="shared" si="31"/>
        <v>-1.0003749310848518</v>
      </c>
    </row>
    <row r="1047" spans="1:4" x14ac:dyDescent="0.2">
      <c r="A1047">
        <f t="shared" si="32"/>
        <v>-1.3560000000001629</v>
      </c>
      <c r="B1047">
        <f t="shared" si="31"/>
        <v>-14.451845464376476</v>
      </c>
      <c r="C1047">
        <f t="shared" si="31"/>
        <v>-3.2047240818653879</v>
      </c>
      <c r="D1047">
        <f t="shared" si="31"/>
        <v>-1.0060198438890657</v>
      </c>
    </row>
    <row r="1048" spans="1:4" x14ac:dyDescent="0.2">
      <c r="A1048">
        <f t="shared" si="32"/>
        <v>-1.3520000000001628</v>
      </c>
      <c r="B1048">
        <f t="shared" si="31"/>
        <v>-14.45468188345896</v>
      </c>
      <c r="C1048">
        <f t="shared" si="31"/>
        <v>-3.2083015164481523</v>
      </c>
      <c r="D1048">
        <f t="shared" si="31"/>
        <v>-1.0116120110087168</v>
      </c>
    </row>
    <row r="1049" spans="1:4" x14ac:dyDescent="0.2">
      <c r="A1049">
        <f t="shared" si="32"/>
        <v>-1.3480000000001628</v>
      </c>
      <c r="B1049">
        <f t="shared" si="31"/>
        <v>-14.457508373129437</v>
      </c>
      <c r="C1049">
        <f t="shared" si="31"/>
        <v>-3.2118621738796747</v>
      </c>
      <c r="D1049">
        <f t="shared" si="31"/>
        <v>-1.0171523303750876</v>
      </c>
    </row>
    <row r="1050" spans="1:4" x14ac:dyDescent="0.2">
      <c r="A1050">
        <f t="shared" si="32"/>
        <v>-1.3440000000001628</v>
      </c>
      <c r="B1050">
        <f t="shared" si="31"/>
        <v>-14.460324945111674</v>
      </c>
      <c r="C1050">
        <f t="shared" si="31"/>
        <v>-3.2154061231651538</v>
      </c>
      <c r="D1050">
        <f t="shared" si="31"/>
        <v>-1.0226416724828813</v>
      </c>
    </row>
    <row r="1051" spans="1:4" x14ac:dyDescent="0.2">
      <c r="A1051">
        <f t="shared" si="32"/>
        <v>-1.3400000000001628</v>
      </c>
      <c r="B1051">
        <f t="shared" si="31"/>
        <v>-14.463131611099884</v>
      </c>
      <c r="C1051">
        <f t="shared" si="31"/>
        <v>-3.2189334327450019</v>
      </c>
      <c r="D1051">
        <f t="shared" si="31"/>
        <v>-1.0280808815649318</v>
      </c>
    </row>
    <row r="1052" spans="1:4" x14ac:dyDescent="0.2">
      <c r="A1052">
        <f t="shared" si="32"/>
        <v>-1.3360000000001628</v>
      </c>
      <c r="B1052">
        <f t="shared" si="31"/>
        <v>-14.465928382758841</v>
      </c>
      <c r="C1052">
        <f t="shared" si="31"/>
        <v>-3.2224441705014972</v>
      </c>
      <c r="D1052">
        <f t="shared" si="31"/>
        <v>-1.0334707767027513</v>
      </c>
    </row>
    <row r="1053" spans="1:4" x14ac:dyDescent="0.2">
      <c r="A1053">
        <f t="shared" si="32"/>
        <v>-1.3320000000001628</v>
      </c>
      <c r="B1053">
        <f t="shared" si="31"/>
        <v>-14.468715271723989</v>
      </c>
      <c r="C1053">
        <f t="shared" si="31"/>
        <v>-3.2259384037653249</v>
      </c>
      <c r="D1053">
        <f t="shared" si="31"/>
        <v>-1.0388121528771488</v>
      </c>
    </row>
    <row r="1054" spans="1:4" x14ac:dyDescent="0.2">
      <c r="A1054">
        <f t="shared" si="32"/>
        <v>-1.3280000000001628</v>
      </c>
      <c r="B1054">
        <f t="shared" si="31"/>
        <v>-14.471492289601537</v>
      </c>
      <c r="C1054">
        <f t="shared" si="31"/>
        <v>-3.2294161993220283</v>
      </c>
      <c r="D1054">
        <f t="shared" si="31"/>
        <v>-1.0441057819628341</v>
      </c>
    </row>
    <row r="1055" spans="1:4" x14ac:dyDescent="0.2">
      <c r="A1055">
        <f t="shared" si="32"/>
        <v>-1.3240000000001628</v>
      </c>
      <c r="B1055">
        <f t="shared" si="31"/>
        <v>-14.474259447968587</v>
      </c>
      <c r="C1055">
        <f t="shared" si="31"/>
        <v>-3.2328776234183518</v>
      </c>
      <c r="D1055">
        <f t="shared" si="31"/>
        <v>-1.0493524136706271</v>
      </c>
    </row>
    <row r="1056" spans="1:4" x14ac:dyDescent="0.2">
      <c r="A1056">
        <f t="shared" si="32"/>
        <v>-1.3200000000001628</v>
      </c>
      <c r="B1056">
        <f t="shared" si="31"/>
        <v>-14.477016758373217</v>
      </c>
      <c r="C1056">
        <f t="shared" si="31"/>
        <v>-3.2363227417685003</v>
      </c>
      <c r="D1056">
        <f t="shared" si="31"/>
        <v>-1.0545527764406082</v>
      </c>
    </row>
    <row r="1057" spans="1:4" x14ac:dyDescent="0.2">
      <c r="A1057">
        <f t="shared" si="32"/>
        <v>-1.3160000000001628</v>
      </c>
      <c r="B1057">
        <f t="shared" si="31"/>
        <v>-14.479764232334613</v>
      </c>
      <c r="C1057">
        <f t="shared" si="31"/>
        <v>-3.2397516195602929</v>
      </c>
      <c r="D1057">
        <f t="shared" si="31"/>
        <v>-1.0597075782893044</v>
      </c>
    </row>
    <row r="1058" spans="1:4" x14ac:dyDescent="0.2">
      <c r="A1058">
        <f t="shared" si="32"/>
        <v>-1.3120000000001628</v>
      </c>
      <c r="B1058">
        <f t="shared" si="31"/>
        <v>-14.482501881343152</v>
      </c>
      <c r="C1058">
        <f t="shared" si="31"/>
        <v>-3.2431643214612333</v>
      </c>
      <c r="D1058">
        <f t="shared" si="31"/>
        <v>-1.0648175076137794</v>
      </c>
    </row>
    <row r="1059" spans="1:4" x14ac:dyDescent="0.2">
      <c r="A1059">
        <f t="shared" si="32"/>
        <v>-1.3080000000001628</v>
      </c>
      <c r="B1059">
        <f t="shared" si="31"/>
        <v>-14.485229716860516</v>
      </c>
      <c r="C1059">
        <f t="shared" si="31"/>
        <v>-3.2465609116244831</v>
      </c>
      <c r="D1059">
        <f t="shared" si="31"/>
        <v>-1.0698832339552762</v>
      </c>
    </row>
    <row r="1060" spans="1:4" x14ac:dyDescent="0.2">
      <c r="A1060">
        <f t="shared" si="32"/>
        <v>-1.3040000000001628</v>
      </c>
      <c r="B1060">
        <f t="shared" si="31"/>
        <v>-14.48794775031981</v>
      </c>
      <c r="C1060">
        <f t="shared" si="31"/>
        <v>-3.2499414536947517</v>
      </c>
      <c r="D1060">
        <f t="shared" si="31"/>
        <v>-1.0749054087248837</v>
      </c>
    </row>
    <row r="1061" spans="1:4" x14ac:dyDescent="0.2">
      <c r="A1061">
        <f t="shared" si="32"/>
        <v>-1.3000000000001628</v>
      </c>
      <c r="B1061">
        <f t="shared" si="31"/>
        <v>-14.490655993125637</v>
      </c>
      <c r="C1061">
        <f t="shared" si="31"/>
        <v>-3.2533060108140934</v>
      </c>
      <c r="D1061">
        <f t="shared" si="31"/>
        <v>-1.0798846658935097</v>
      </c>
    </row>
    <row r="1062" spans="1:4" x14ac:dyDescent="0.2">
      <c r="A1062">
        <f t="shared" si="32"/>
        <v>-1.2960000000001628</v>
      </c>
      <c r="B1062">
        <f t="shared" si="31"/>
        <v>-14.493354456654231</v>
      </c>
      <c r="C1062">
        <f t="shared" si="31"/>
        <v>-3.2566546456276271</v>
      </c>
      <c r="D1062">
        <f t="shared" si="31"/>
        <v>-1.0848216226482916</v>
      </c>
    </row>
    <row r="1063" spans="1:4" x14ac:dyDescent="0.2">
      <c r="A1063">
        <f t="shared" si="32"/>
        <v>-1.2920000000001628</v>
      </c>
      <c r="B1063">
        <f t="shared" si="31"/>
        <v>-14.496043152253543</v>
      </c>
      <c r="C1063">
        <f t="shared" si="31"/>
        <v>-3.2599874202891583</v>
      </c>
      <c r="D1063">
        <f t="shared" si="31"/>
        <v>-1.0897168800174215</v>
      </c>
    </row>
    <row r="1064" spans="1:4" x14ac:dyDescent="0.2">
      <c r="A1064">
        <f t="shared" si="32"/>
        <v>-1.2880000000001628</v>
      </c>
      <c r="B1064">
        <f t="shared" si="31"/>
        <v>-14.498722091243351</v>
      </c>
      <c r="C1064">
        <f t="shared" si="31"/>
        <v>-3.2633043964667348</v>
      </c>
      <c r="D1064">
        <f t="shared" si="31"/>
        <v>-1.0945710234652295</v>
      </c>
    </row>
    <row r="1065" spans="1:4" x14ac:dyDescent="0.2">
      <c r="A1065">
        <f t="shared" si="32"/>
        <v>-1.2840000000001628</v>
      </c>
      <c r="B1065">
        <f t="shared" si="31"/>
        <v>-14.501391284915357</v>
      </c>
      <c r="C1065">
        <f t="shared" si="31"/>
        <v>-3.2666056353481077</v>
      </c>
      <c r="D1065">
        <f t="shared" si="31"/>
        <v>-1.0993846234592382</v>
      </c>
    </row>
    <row r="1066" spans="1:4" x14ac:dyDescent="0.2">
      <c r="A1066">
        <f t="shared" si="32"/>
        <v>-1.2800000000001628</v>
      </c>
      <c r="B1066">
        <f t="shared" si="31"/>
        <v>-14.504050744533297</v>
      </c>
      <c r="C1066">
        <f t="shared" si="31"/>
        <v>-3.2698911976461198</v>
      </c>
      <c r="D1066">
        <f t="shared" si="31"/>
        <v>-1.1041582360107922</v>
      </c>
    </row>
    <row r="1067" spans="1:4" x14ac:dyDescent="0.2">
      <c r="A1067">
        <f t="shared" si="32"/>
        <v>-1.2760000000001628</v>
      </c>
      <c r="B1067">
        <f t="shared" si="31"/>
        <v>-14.506700481333031</v>
      </c>
      <c r="C1067">
        <f t="shared" si="31"/>
        <v>-3.2731611436040131</v>
      </c>
      <c r="D1067">
        <f t="shared" si="31"/>
        <v>-1.1088924031907559</v>
      </c>
    </row>
    <row r="1068" spans="1:4" x14ac:dyDescent="0.2">
      <c r="A1068">
        <f t="shared" si="32"/>
        <v>-1.2720000000001628</v>
      </c>
      <c r="B1068">
        <f t="shared" si="31"/>
        <v>-14.509340506522657</v>
      </c>
      <c r="C1068">
        <f t="shared" si="31"/>
        <v>-3.2764155330006641</v>
      </c>
      <c r="D1068">
        <f t="shared" si="31"/>
        <v>-1.1135876536216698</v>
      </c>
    </row>
    <row r="1069" spans="1:4" x14ac:dyDescent="0.2">
      <c r="A1069">
        <f t="shared" si="32"/>
        <v>-1.2680000000001628</v>
      </c>
      <c r="B1069">
        <f t="shared" si="31"/>
        <v>-14.511970831282596</v>
      </c>
      <c r="C1069">
        <f t="shared" si="31"/>
        <v>-3.2796544251557331</v>
      </c>
      <c r="D1069">
        <f t="shared" si="31"/>
        <v>-1.1182445029476744</v>
      </c>
    </row>
    <row r="1070" spans="1:4" x14ac:dyDescent="0.2">
      <c r="A1070">
        <f t="shared" si="32"/>
        <v>-1.2640000000001628</v>
      </c>
      <c r="B1070">
        <f t="shared" si="31"/>
        <v>-14.514591466765713</v>
      </c>
      <c r="C1070">
        <f t="shared" si="31"/>
        <v>-3.282877878934753</v>
      </c>
      <c r="D1070">
        <f t="shared" si="31"/>
        <v>-1.1228634542834162</v>
      </c>
    </row>
    <row r="1071" spans="1:4" x14ac:dyDescent="0.2">
      <c r="A1071">
        <f t="shared" si="32"/>
        <v>-1.2600000000001628</v>
      </c>
      <c r="B1071">
        <f t="shared" si="31"/>
        <v>-14.517202424097391</v>
      </c>
      <c r="C1071">
        <f t="shared" si="31"/>
        <v>-3.2860859527541324</v>
      </c>
      <c r="D1071">
        <f t="shared" si="31"/>
        <v>-1.127444998643077</v>
      </c>
    </row>
    <row r="1072" spans="1:4" x14ac:dyDescent="0.2">
      <c r="A1072">
        <f t="shared" si="32"/>
        <v>-1.2560000000001628</v>
      </c>
      <c r="B1072">
        <f t="shared" si="31"/>
        <v>-14.519803714375652</v>
      </c>
      <c r="C1072">
        <f t="shared" si="31"/>
        <v>-3.2892787045860974</v>
      </c>
      <c r="D1072">
        <f t="shared" si="31"/>
        <v>-1.1319896153505939</v>
      </c>
    </row>
    <row r="1073" spans="1:4" x14ac:dyDescent="0.2">
      <c r="A1073">
        <f t="shared" si="32"/>
        <v>-1.2520000000001628</v>
      </c>
      <c r="B1073">
        <f t="shared" si="31"/>
        <v>-14.522395348671241</v>
      </c>
      <c r="C1073">
        <f t="shared" si="31"/>
        <v>-3.2924561919635544</v>
      </c>
      <c r="D1073">
        <f t="shared" si="31"/>
        <v>-1.1364977724320751</v>
      </c>
    </row>
    <row r="1074" spans="1:4" x14ac:dyDescent="0.2">
      <c r="A1074">
        <f t="shared" si="32"/>
        <v>-1.2480000000001628</v>
      </c>
      <c r="B1074">
        <f t="shared" si="31"/>
        <v>-14.524977338027732</v>
      </c>
      <c r="C1074">
        <f t="shared" si="31"/>
        <v>-3.2956184719848935</v>
      </c>
      <c r="D1074">
        <f t="shared" si="31"/>
        <v>-1.1409699269913411</v>
      </c>
    </row>
    <row r="1075" spans="1:4" x14ac:dyDescent="0.2">
      <c r="A1075">
        <f t="shared" si="32"/>
        <v>-1.2440000000001628</v>
      </c>
      <c r="B1075">
        <f t="shared" si="31"/>
        <v>-14.527549693461625</v>
      </c>
      <c r="C1075">
        <f t="shared" si="31"/>
        <v>-3.2987656013187112</v>
      </c>
      <c r="D1075">
        <f t="shared" si="31"/>
        <v>-1.1454065255694794</v>
      </c>
    </row>
    <row r="1076" spans="1:4" x14ac:dyDescent="0.2">
      <c r="A1076">
        <f t="shared" si="32"/>
        <v>-1.2400000000001627</v>
      </c>
      <c r="B1076">
        <f t="shared" si="31"/>
        <v>-14.530112425962439</v>
      </c>
      <c r="C1076">
        <f t="shared" si="31"/>
        <v>-3.3018976362084818</v>
      </c>
      <c r="D1076">
        <f t="shared" si="31"/>
        <v>-1.1498080044892358</v>
      </c>
    </row>
    <row r="1077" spans="1:4" x14ac:dyDescent="0.2">
      <c r="A1077">
        <f t="shared" si="32"/>
        <v>-1.2360000000001627</v>
      </c>
      <c r="B1077">
        <f t="shared" si="31"/>
        <v>-14.532665546492812</v>
      </c>
      <c r="C1077">
        <f t="shared" si="31"/>
        <v>-3.3050146324771479</v>
      </c>
      <c r="D1077">
        <f t="shared" si="31"/>
        <v>-1.1541747901850183</v>
      </c>
    </row>
    <row r="1078" spans="1:4" x14ac:dyDescent="0.2">
      <c r="A1078">
        <f t="shared" si="32"/>
        <v>-1.2320000000001627</v>
      </c>
      <c r="B1078">
        <f t="shared" si="31"/>
        <v>-14.535209065988594</v>
      </c>
      <c r="C1078">
        <f t="shared" si="31"/>
        <v>-3.3081166455316557</v>
      </c>
      <c r="D1078">
        <f t="shared" si="31"/>
        <v>-1.1585072995192449</v>
      </c>
    </row>
    <row r="1079" spans="1:4" x14ac:dyDescent="0.2">
      <c r="A1079">
        <f t="shared" si="32"/>
        <v>-1.2280000000001627</v>
      </c>
      <c r="B1079">
        <f t="shared" si="31"/>
        <v>-14.537742995358949</v>
      </c>
      <c r="C1079">
        <f t="shared" si="31"/>
        <v>-3.3112037303674278</v>
      </c>
      <c r="D1079">
        <f t="shared" si="31"/>
        <v>-1.1628059400857196</v>
      </c>
    </row>
    <row r="1080" spans="1:4" x14ac:dyDescent="0.2">
      <c r="A1080">
        <f t="shared" si="32"/>
        <v>-1.2240000000001627</v>
      </c>
      <c r="B1080">
        <f t="shared" si="31"/>
        <v>-14.54026734548644</v>
      </c>
      <c r="C1080">
        <f t="shared" si="31"/>
        <v>-3.3142759415727689</v>
      </c>
      <c r="D1080">
        <f t="shared" si="31"/>
        <v>-1.1670711105006855</v>
      </c>
    </row>
    <row r="1081" spans="1:4" x14ac:dyDescent="0.2">
      <c r="A1081">
        <f t="shared" si="32"/>
        <v>-1.2200000000001627</v>
      </c>
      <c r="B1081">
        <f t="shared" si="31"/>
        <v>-14.542782127227138</v>
      </c>
      <c r="C1081">
        <f t="shared" si="31"/>
        <v>-3.3173333333332091</v>
      </c>
      <c r="D1081">
        <f t="shared" si="31"/>
        <v>-1.171303200682158</v>
      </c>
    </row>
    <row r="1082" spans="1:4" x14ac:dyDescent="0.2">
      <c r="A1082">
        <f t="shared" si="32"/>
        <v>-1.2160000000001627</v>
      </c>
      <c r="B1082">
        <f t="shared" si="31"/>
        <v>-14.545287351410703</v>
      </c>
      <c r="C1082">
        <f t="shared" si="31"/>
        <v>-3.3203759594357956</v>
      </c>
      <c r="D1082">
        <f t="shared" si="31"/>
        <v>-1.175502592118119</v>
      </c>
    </row>
    <row r="1083" spans="1:4" x14ac:dyDescent="0.2">
      <c r="A1083">
        <f t="shared" si="32"/>
        <v>-1.2120000000001627</v>
      </c>
      <c r="B1083">
        <f t="shared" si="31"/>
        <v>-14.547783028840486</v>
      </c>
      <c r="C1083">
        <f t="shared" si="31"/>
        <v>-3.3234038732733153</v>
      </c>
      <c r="D1083">
        <f t="shared" si="31"/>
        <v>-1.1796696581241044</v>
      </c>
    </row>
    <row r="1084" spans="1:4" x14ac:dyDescent="0.2">
      <c r="A1084">
        <f t="shared" si="32"/>
        <v>-1.2080000000001627</v>
      </c>
      <c r="B1084">
        <f t="shared" si="31"/>
        <v>-14.550269170293623</v>
      </c>
      <c r="C1084">
        <f t="shared" si="31"/>
        <v>-3.3264171278484653</v>
      </c>
      <c r="D1084">
        <f t="shared" si="31"/>
        <v>-1.1838047640906961</v>
      </c>
    </row>
    <row r="1085" spans="1:4" x14ac:dyDescent="0.2">
      <c r="A1085">
        <f t="shared" si="32"/>
        <v>-1.2040000000001627</v>
      </c>
      <c r="B1085">
        <f t="shared" si="31"/>
        <v>-14.55274578652112</v>
      </c>
      <c r="C1085">
        <f t="shared" si="31"/>
        <v>-3.3294157757779654</v>
      </c>
      <c r="D1085">
        <f t="shared" si="31"/>
        <v>-1.1879082677214039</v>
      </c>
    </row>
    <row r="1086" spans="1:4" x14ac:dyDescent="0.2">
      <c r="A1086">
        <f t="shared" si="32"/>
        <v>-1.2000000000001627</v>
      </c>
      <c r="B1086">
        <f t="shared" si="31"/>
        <v>-14.555212888247953</v>
      </c>
      <c r="C1086">
        <f t="shared" si="31"/>
        <v>-3.332399869296613</v>
      </c>
      <c r="D1086">
        <f t="shared" si="31"/>
        <v>-1.191980519261387</v>
      </c>
    </row>
    <row r="1087" spans="1:4" x14ac:dyDescent="0.2">
      <c r="A1087">
        <f t="shared" si="32"/>
        <v>-1.1960000000001627</v>
      </c>
      <c r="B1087">
        <f t="shared" si="31"/>
        <v>-14.55767048617316</v>
      </c>
      <c r="C1087">
        <f t="shared" si="31"/>
        <v>-3.3353694602612829</v>
      </c>
      <c r="D1087">
        <f t="shared" si="31"/>
        <v>-1.1960218617174416</v>
      </c>
    </row>
    <row r="1088" spans="1:4" x14ac:dyDescent="0.2">
      <c r="A1088">
        <f t="shared" si="32"/>
        <v>-1.1920000000001627</v>
      </c>
      <c r="B1088">
        <f t="shared" si="31"/>
        <v>-14.560118590969934</v>
      </c>
      <c r="C1088">
        <f t="shared" si="31"/>
        <v>-3.3383246001548739</v>
      </c>
      <c r="D1088">
        <f t="shared" si="31"/>
        <v>-1.200032631069665</v>
      </c>
    </row>
    <row r="1089" spans="1:4" x14ac:dyDescent="0.2">
      <c r="A1089">
        <f t="shared" si="32"/>
        <v>-1.1880000000001627</v>
      </c>
      <c r="B1089">
        <f t="shared" si="31"/>
        <v>-14.562557213285698</v>
      </c>
      <c r="C1089">
        <f t="shared" si="31"/>
        <v>-3.3412653400902022</v>
      </c>
      <c r="D1089">
        <f t="shared" si="31"/>
        <v>-1.2040131564751764</v>
      </c>
    </row>
    <row r="1090" spans="1:4" x14ac:dyDescent="0.2">
      <c r="A1090">
        <f t="shared" si="32"/>
        <v>-1.1840000000001627</v>
      </c>
      <c r="B1090">
        <f t="shared" si="31"/>
        <v>-14.564986363742232</v>
      </c>
      <c r="C1090">
        <f t="shared" si="31"/>
        <v>-3.3441917308138378</v>
      </c>
      <c r="D1090">
        <f t="shared" si="31"/>
        <v>-1.2079637604642572</v>
      </c>
    </row>
    <row r="1091" spans="1:4" x14ac:dyDescent="0.2">
      <c r="A1091">
        <f t="shared" si="32"/>
        <v>-1.1800000000001627</v>
      </c>
      <c r="B1091">
        <f t="shared" si="31"/>
        <v>-14.56740605293572</v>
      </c>
      <c r="C1091">
        <f t="shared" si="31"/>
        <v>-3.3471038227098977</v>
      </c>
      <c r="D1091">
        <f t="shared" si="31"/>
        <v>-1.2118847591292521</v>
      </c>
    </row>
    <row r="1092" spans="1:4" x14ac:dyDescent="0.2">
      <c r="A1092">
        <f t="shared" si="32"/>
        <v>-1.1760000000001627</v>
      </c>
      <c r="B1092">
        <f t="shared" si="31"/>
        <v>-14.569816291436874</v>
      </c>
      <c r="C1092">
        <f t="shared" si="31"/>
        <v>-3.3500016658037803</v>
      </c>
      <c r="D1092">
        <f t="shared" si="31"/>
        <v>-1.215776462306561</v>
      </c>
    </row>
    <row r="1093" spans="1:4" x14ac:dyDescent="0.2">
      <c r="A1093">
        <f t="shared" si="32"/>
        <v>-1.1720000000001627</v>
      </c>
      <c r="B1093">
        <f t="shared" si="31"/>
        <v>-14.57221708979101</v>
      </c>
      <c r="C1093">
        <f t="shared" si="31"/>
        <v>-3.3528853097658526</v>
      </c>
      <c r="D1093">
        <f t="shared" si="31"/>
        <v>-1.21963917375202</v>
      </c>
    </row>
    <row r="1094" spans="1:4" x14ac:dyDescent="0.2">
      <c r="A1094">
        <f t="shared" si="32"/>
        <v>-1.1680000000001627</v>
      </c>
      <c r="B1094">
        <f t="shared" si="31"/>
        <v>-14.574608458518133</v>
      </c>
      <c r="C1094">
        <f t="shared" si="31"/>
        <v>-3.355754803915092</v>
      </c>
      <c r="D1094">
        <f t="shared" si="31"/>
        <v>-1.2234731913099752</v>
      </c>
    </row>
    <row r="1095" spans="1:4" x14ac:dyDescent="0.2">
      <c r="A1095">
        <f t="shared" si="32"/>
        <v>-1.1640000000001627</v>
      </c>
      <c r="B1095">
        <f t="shared" si="31"/>
        <v>-14.576990408113035</v>
      </c>
      <c r="C1095">
        <f t="shared" si="31"/>
        <v>-3.3586101972226716</v>
      </c>
      <c r="D1095">
        <f t="shared" si="31"/>
        <v>-1.2272788070763143</v>
      </c>
    </row>
    <row r="1096" spans="1:4" x14ac:dyDescent="0.2">
      <c r="A1096">
        <f t="shared" si="32"/>
        <v>-1.1600000000001627</v>
      </c>
      <c r="B1096">
        <f t="shared" si="31"/>
        <v>-14.579362949045379</v>
      </c>
      <c r="C1096">
        <f t="shared" si="31"/>
        <v>-3.3614515383155048</v>
      </c>
      <c r="D1096">
        <f t="shared" si="31"/>
        <v>-1.2310563075557255</v>
      </c>
    </row>
    <row r="1097" spans="1:4" x14ac:dyDescent="0.2">
      <c r="A1097">
        <f t="shared" si="32"/>
        <v>-1.1560000000001627</v>
      </c>
      <c r="B1097">
        <f t="shared" si="31"/>
        <v>-14.581726091759794</v>
      </c>
      <c r="C1097">
        <f t="shared" si="31"/>
        <v>-3.3642788754797408</v>
      </c>
      <c r="D1097">
        <f t="shared" si="31"/>
        <v>-1.2348059738134292</v>
      </c>
    </row>
    <row r="1098" spans="1:4" x14ac:dyDescent="0.2">
      <c r="A1098">
        <f t="shared" si="32"/>
        <v>-1.1520000000001627</v>
      </c>
      <c r="B1098">
        <f t="shared" si="31"/>
        <v>-14.584079846675944</v>
      </c>
      <c r="C1098">
        <f t="shared" si="31"/>
        <v>-3.3670922566642156</v>
      </c>
      <c r="D1098">
        <f t="shared" si="31"/>
        <v>-1.2385280816216211</v>
      </c>
    </row>
    <row r="1099" spans="1:4" x14ac:dyDescent="0.2">
      <c r="A1099">
        <f t="shared" si="32"/>
        <v>-1.1480000000001627</v>
      </c>
      <c r="B1099">
        <f t="shared" si="31"/>
        <v>-14.586424224188642</v>
      </c>
      <c r="C1099">
        <f t="shared" si="31"/>
        <v>-3.3698917294838533</v>
      </c>
      <c r="D1099">
        <f t="shared" si="31"/>
        <v>-1.2422229016008481</v>
      </c>
    </row>
    <row r="1100" spans="1:4" x14ac:dyDescent="0.2">
      <c r="A1100">
        <f t="shared" si="32"/>
        <v>-1.1440000000001627</v>
      </c>
      <c r="B1100">
        <f t="shared" ref="B1100:D1163" si="33">(2*$A1100/(3*B$7)-4*B$8/(3*POWER(B$7,2)))*SQRT(B$7*$A1100+B$8)</f>
        <v>-14.588759234667915</v>
      </c>
      <c r="C1100">
        <f t="shared" si="33"/>
        <v>-3.3726773412230289</v>
      </c>
      <c r="D1100">
        <f t="shared" si="33"/>
        <v>-1.245890699356534</v>
      </c>
    </row>
    <row r="1101" spans="1:4" x14ac:dyDescent="0.2">
      <c r="A1101">
        <f t="shared" ref="A1101:A1164" si="34">A1100+B$3</f>
        <v>-1.1400000000001627</v>
      </c>
      <c r="B1101">
        <f t="shared" si="33"/>
        <v>-14.591084888459099</v>
      </c>
      <c r="C1101">
        <f t="shared" si="33"/>
        <v>-3.3754491388388796</v>
      </c>
      <c r="D1101">
        <f t="shared" si="33"/>
        <v>-1.2495317356108531</v>
      </c>
    </row>
    <row r="1102" spans="1:4" x14ac:dyDescent="0.2">
      <c r="A1102">
        <f t="shared" si="34"/>
        <v>-1.1360000000001627</v>
      </c>
      <c r="B1102">
        <f t="shared" si="33"/>
        <v>-14.593401195882928</v>
      </c>
      <c r="C1102">
        <f t="shared" si="33"/>
        <v>-3.3782071689645812</v>
      </c>
      <c r="D1102">
        <f t="shared" si="33"/>
        <v>-1.2531462663301485</v>
      </c>
    </row>
    <row r="1103" spans="1:4" x14ac:dyDescent="0.2">
      <c r="A1103">
        <f t="shared" si="34"/>
        <v>-1.1320000000001627</v>
      </c>
      <c r="B1103">
        <f t="shared" si="33"/>
        <v>-14.595708167235614</v>
      </c>
      <c r="C1103">
        <f t="shared" si="33"/>
        <v>-3.3809514779125784</v>
      </c>
      <c r="D1103">
        <f t="shared" si="33"/>
        <v>-1.2567345428480763</v>
      </c>
    </row>
    <row r="1104" spans="1:4" x14ac:dyDescent="0.2">
      <c r="A1104">
        <f t="shared" si="34"/>
        <v>-1.1280000000001627</v>
      </c>
      <c r="B1104">
        <f t="shared" si="33"/>
        <v>-14.598005812788934</v>
      </c>
      <c r="C1104">
        <f t="shared" si="33"/>
        <v>-3.3836821116777709</v>
      </c>
      <c r="D1104">
        <f t="shared" si="33"/>
        <v>-1.2602968119846514</v>
      </c>
    </row>
    <row r="1105" spans="1:4" x14ac:dyDescent="0.2">
      <c r="A1105">
        <f t="shared" si="34"/>
        <v>-1.1240000000001626</v>
      </c>
      <c r="B1105">
        <f t="shared" si="33"/>
        <v>-14.600294142790318</v>
      </c>
      <c r="C1105">
        <f t="shared" si="33"/>
        <v>-3.3863991159406619</v>
      </c>
      <c r="D1105">
        <f t="shared" si="33"/>
        <v>-1.2638333161613593</v>
      </c>
    </row>
    <row r="1106" spans="1:4" x14ac:dyDescent="0.2">
      <c r="A1106">
        <f t="shared" si="34"/>
        <v>-1.1200000000001626</v>
      </c>
      <c r="B1106">
        <f t="shared" si="33"/>
        <v>-14.602573167462934</v>
      </c>
      <c r="C1106">
        <f t="shared" si="33"/>
        <v>-3.3891025360704647</v>
      </c>
      <c r="D1106">
        <f t="shared" si="33"/>
        <v>-1.2673442935124928</v>
      </c>
    </row>
    <row r="1107" spans="1:4" x14ac:dyDescent="0.2">
      <c r="A1107">
        <f t="shared" si="34"/>
        <v>-1.1160000000001626</v>
      </c>
      <c r="B1107">
        <f t="shared" si="33"/>
        <v>-14.604842897005758</v>
      </c>
      <c r="C1107">
        <f t="shared" si="33"/>
        <v>-3.3917924171281695</v>
      </c>
      <c r="D1107">
        <f t="shared" si="33"/>
        <v>-1.2708299779928656</v>
      </c>
    </row>
    <row r="1108" spans="1:4" x14ac:dyDescent="0.2">
      <c r="A1108">
        <f t="shared" si="34"/>
        <v>-1.1120000000001626</v>
      </c>
      <c r="B1108">
        <f t="shared" si="33"/>
        <v>-14.607103341593684</v>
      </c>
      <c r="C1108">
        <f t="shared" si="33"/>
        <v>-3.3944688038695703</v>
      </c>
      <c r="D1108">
        <f t="shared" si="33"/>
        <v>-1.2742905994820459</v>
      </c>
    </row>
    <row r="1109" spans="1:4" x14ac:dyDescent="0.2">
      <c r="A1109">
        <f t="shared" si="34"/>
        <v>-1.1080000000001626</v>
      </c>
      <c r="B1109">
        <f t="shared" si="33"/>
        <v>-14.609354511377582</v>
      </c>
      <c r="C1109">
        <f t="shared" si="33"/>
        <v>-3.3971317407482546</v>
      </c>
      <c r="D1109">
        <f t="shared" si="33"/>
        <v>-1.277726383885244</v>
      </c>
    </row>
    <row r="1110" spans="1:4" x14ac:dyDescent="0.2">
      <c r="A1110">
        <f t="shared" si="34"/>
        <v>-1.1040000000001626</v>
      </c>
      <c r="B1110">
        <f t="shared" si="33"/>
        <v>-14.611596416484394</v>
      </c>
      <c r="C1110">
        <f t="shared" si="33"/>
        <v>-3.3997812719185569</v>
      </c>
      <c r="D1110">
        <f t="shared" si="33"/>
        <v>-1.2811375532309892</v>
      </c>
    </row>
    <row r="1111" spans="1:4" x14ac:dyDescent="0.2">
      <c r="A1111">
        <f t="shared" si="34"/>
        <v>-1.1000000000001626</v>
      </c>
      <c r="B1111">
        <f t="shared" si="33"/>
        <v>-14.613829067017219</v>
      </c>
      <c r="C1111">
        <f t="shared" si="33"/>
        <v>-3.4024174412384665</v>
      </c>
      <c r="D1111">
        <f t="shared" si="33"/>
        <v>-1.2845243257657177</v>
      </c>
    </row>
    <row r="1112" spans="1:4" x14ac:dyDescent="0.2">
      <c r="A1112">
        <f t="shared" si="34"/>
        <v>-1.0960000000001626</v>
      </c>
      <c r="B1112">
        <f t="shared" si="33"/>
        <v>-14.616052473055387</v>
      </c>
      <c r="C1112">
        <f t="shared" si="33"/>
        <v>-3.405040292272512</v>
      </c>
      <c r="D1112">
        <f t="shared" si="33"/>
        <v>-1.2878869160453923</v>
      </c>
    </row>
    <row r="1113" spans="1:4" x14ac:dyDescent="0.2">
      <c r="A1113">
        <f t="shared" si="34"/>
        <v>-1.0920000000001626</v>
      </c>
      <c r="B1113">
        <f t="shared" si="33"/>
        <v>-14.618266644654543</v>
      </c>
      <c r="C1113">
        <f t="shared" si="33"/>
        <v>-3.4076498682945946</v>
      </c>
      <c r="D1113">
        <f t="shared" si="33"/>
        <v>-1.2912255350242614</v>
      </c>
    </row>
    <row r="1114" spans="1:4" x14ac:dyDescent="0.2">
      <c r="A1114">
        <f t="shared" si="34"/>
        <v>-1.0880000000001626</v>
      </c>
      <c r="B1114">
        <f t="shared" si="33"/>
        <v>-14.620471591846734</v>
      </c>
      <c r="C1114">
        <f t="shared" si="33"/>
        <v>-3.4102462122907973</v>
      </c>
      <c r="D1114">
        <f t="shared" si="33"/>
        <v>-1.2945403901408792</v>
      </c>
    </row>
    <row r="1115" spans="1:4" x14ac:dyDescent="0.2">
      <c r="A1115">
        <f t="shared" si="34"/>
        <v>-1.0840000000001626</v>
      </c>
      <c r="B1115">
        <f t="shared" si="33"/>
        <v>-14.622667324640485</v>
      </c>
      <c r="C1115">
        <f t="shared" si="33"/>
        <v>-3.4128293669621521</v>
      </c>
      <c r="D1115">
        <f t="shared" si="33"/>
        <v>-1.2978316854014724</v>
      </c>
    </row>
    <row r="1116" spans="1:4" x14ac:dyDescent="0.2">
      <c r="A1116">
        <f t="shared" si="34"/>
        <v>-1.0800000000001626</v>
      </c>
      <c r="B1116">
        <f t="shared" si="33"/>
        <v>-14.624853853020879</v>
      </c>
      <c r="C1116">
        <f t="shared" si="33"/>
        <v>-3.4153993747273801</v>
      </c>
      <c r="D1116">
        <f t="shared" si="33"/>
        <v>-1.3010996214607711</v>
      </c>
    </row>
    <row r="1117" spans="1:4" x14ac:dyDescent="0.2">
      <c r="A1117">
        <f t="shared" si="34"/>
        <v>-1.0760000000001626</v>
      </c>
      <c r="B1117">
        <f t="shared" si="33"/>
        <v>-14.627031186949642</v>
      </c>
      <c r="C1117">
        <f t="shared" si="33"/>
        <v>-3.4179562777255845</v>
      </c>
      <c r="D1117">
        <f t="shared" si="33"/>
        <v>-1.3043443957003813</v>
      </c>
    </row>
    <row r="1118" spans="1:4" x14ac:dyDescent="0.2">
      <c r="A1118">
        <f t="shared" si="34"/>
        <v>-1.0720000000001626</v>
      </c>
      <c r="B1118">
        <f t="shared" si="33"/>
        <v>-14.62919933636522</v>
      </c>
      <c r="C1118">
        <f t="shared" si="33"/>
        <v>-3.4205001178189272</v>
      </c>
      <c r="D1118">
        <f t="shared" si="33"/>
        <v>-1.3075662023048047</v>
      </c>
    </row>
    <row r="1119" spans="1:4" x14ac:dyDescent="0.2">
      <c r="A1119">
        <f t="shared" si="34"/>
        <v>-1.0680000000001626</v>
      </c>
      <c r="B1119">
        <f t="shared" si="33"/>
        <v>-14.631358311182856</v>
      </c>
      <c r="C1119">
        <f t="shared" si="33"/>
        <v>-3.4230309365952549</v>
      </c>
      <c r="D1119">
        <f t="shared" si="33"/>
        <v>-1.3107652323351806</v>
      </c>
    </row>
    <row r="1120" spans="1:4" x14ac:dyDescent="0.2">
      <c r="A1120">
        <f t="shared" si="34"/>
        <v>-1.0640000000001626</v>
      </c>
      <c r="B1120">
        <f t="shared" si="33"/>
        <v>-14.633508121294685</v>
      </c>
      <c r="C1120">
        <f t="shared" si="33"/>
        <v>-3.4255487753707068</v>
      </c>
      <c r="D1120">
        <f t="shared" si="33"/>
        <v>-1.31394167380084</v>
      </c>
    </row>
    <row r="1121" spans="1:4" x14ac:dyDescent="0.2">
      <c r="A1121">
        <f t="shared" si="34"/>
        <v>-1.0600000000001626</v>
      </c>
      <c r="B1121">
        <f t="shared" si="33"/>
        <v>-14.635648776569782</v>
      </c>
      <c r="C1121">
        <f t="shared" si="33"/>
        <v>-3.428053675192281</v>
      </c>
      <c r="D1121">
        <f t="shared" si="33"/>
        <v>-1.3170957117287485</v>
      </c>
    </row>
    <row r="1122" spans="1:4" x14ac:dyDescent="0.2">
      <c r="A1122">
        <f t="shared" si="34"/>
        <v>-1.0560000000001626</v>
      </c>
      <c r="B1122">
        <f t="shared" si="33"/>
        <v>-14.637780286854278</v>
      </c>
      <c r="C1122">
        <f t="shared" si="33"/>
        <v>-3.4305456768403766</v>
      </c>
      <c r="D1122">
        <f t="shared" si="33"/>
        <v>-1.3202275282309124</v>
      </c>
    </row>
    <row r="1123" spans="1:4" x14ac:dyDescent="0.2">
      <c r="A1123">
        <f t="shared" si="34"/>
        <v>-1.0520000000001626</v>
      </c>
      <c r="B1123">
        <f t="shared" si="33"/>
        <v>-14.639902661971407</v>
      </c>
      <c r="C1123">
        <f t="shared" si="33"/>
        <v>-3.4330248208312959</v>
      </c>
      <c r="D1123">
        <f t="shared" si="33"/>
        <v>-1.323337302569825</v>
      </c>
    </row>
    <row r="1124" spans="1:4" x14ac:dyDescent="0.2">
      <c r="A1124">
        <f t="shared" si="34"/>
        <v>-1.0480000000001626</v>
      </c>
      <c r="B1124">
        <f t="shared" si="33"/>
        <v>-14.642015911721604</v>
      </c>
      <c r="C1124">
        <f t="shared" si="33"/>
        <v>-3.4354911474197269</v>
      </c>
      <c r="D1124">
        <f t="shared" si="33"/>
        <v>-1.3264252112220176</v>
      </c>
    </row>
    <row r="1125" spans="1:4" x14ac:dyDescent="0.2">
      <c r="A1125">
        <f t="shared" si="34"/>
        <v>-1.0440000000001626</v>
      </c>
      <c r="B1125">
        <f t="shared" si="33"/>
        <v>-14.64412004588257</v>
      </c>
      <c r="C1125">
        <f t="shared" si="33"/>
        <v>-3.4379446966011837</v>
      </c>
      <c r="D1125">
        <f t="shared" si="33"/>
        <v>-1.3294914279397878</v>
      </c>
    </row>
    <row r="1126" spans="1:4" x14ac:dyDescent="0.2">
      <c r="A1126">
        <f t="shared" si="34"/>
        <v>-1.0400000000001626</v>
      </c>
      <c r="B1126">
        <f t="shared" si="33"/>
        <v>-14.646215074209362</v>
      </c>
      <c r="C1126">
        <f t="shared" si="33"/>
        <v>-3.4403855081144274</v>
      </c>
      <c r="D1126">
        <f t="shared" si="33"/>
        <v>-1.332536123811161</v>
      </c>
    </row>
    <row r="1127" spans="1:4" x14ac:dyDescent="0.2">
      <c r="A1127">
        <f t="shared" si="34"/>
        <v>-1.0360000000001626</v>
      </c>
      <c r="B1127">
        <f t="shared" si="33"/>
        <v>-14.648301006434455</v>
      </c>
      <c r="C1127">
        <f t="shared" si="33"/>
        <v>-3.4428136214438507</v>
      </c>
      <c r="D1127">
        <f t="shared" si="33"/>
        <v>-1.3355594673181561</v>
      </c>
    </row>
    <row r="1128" spans="1:4" x14ac:dyDescent="0.2">
      <c r="A1128">
        <f t="shared" si="34"/>
        <v>-1.0320000000001626</v>
      </c>
      <c r="B1128">
        <f t="shared" si="33"/>
        <v>-14.65037785226783</v>
      </c>
      <c r="C1128">
        <f t="shared" si="33"/>
        <v>-3.4452290758218407</v>
      </c>
      <c r="D1128">
        <f t="shared" si="33"/>
        <v>-1.3385616243934062</v>
      </c>
    </row>
    <row r="1129" spans="1:4" x14ac:dyDescent="0.2">
      <c r="A1129">
        <f t="shared" si="34"/>
        <v>-1.0280000000001626</v>
      </c>
      <c r="B1129">
        <f t="shared" si="33"/>
        <v>-14.65244562139705</v>
      </c>
      <c r="C1129">
        <f t="shared" si="33"/>
        <v>-3.4476319102311037</v>
      </c>
      <c r="D1129">
        <f t="shared" si="33"/>
        <v>-1.3415427584751944</v>
      </c>
    </row>
    <row r="1130" spans="1:4" x14ac:dyDescent="0.2">
      <c r="A1130">
        <f t="shared" si="34"/>
        <v>-1.0240000000001626</v>
      </c>
      <c r="B1130">
        <f t="shared" si="33"/>
        <v>-14.654504323487325</v>
      </c>
      <c r="C1130">
        <f t="shared" si="33"/>
        <v>-3.4500221634069734</v>
      </c>
      <c r="D1130">
        <f t="shared" si="33"/>
        <v>-1.3445030305609602</v>
      </c>
    </row>
    <row r="1131" spans="1:4" x14ac:dyDescent="0.2">
      <c r="A1131">
        <f t="shared" si="34"/>
        <v>-1.0200000000001626</v>
      </c>
      <c r="B1131">
        <f t="shared" si="33"/>
        <v>-14.6565539681816</v>
      </c>
      <c r="C1131">
        <f t="shared" si="33"/>
        <v>-3.4523998738396782</v>
      </c>
      <c r="D1131">
        <f t="shared" si="33"/>
        <v>-1.3474425992593224</v>
      </c>
    </row>
    <row r="1132" spans="1:4" x14ac:dyDescent="0.2">
      <c r="A1132">
        <f t="shared" si="34"/>
        <v>-1.0160000000001626</v>
      </c>
      <c r="B1132">
        <f t="shared" si="33"/>
        <v>-14.658594565100625</v>
      </c>
      <c r="C1132">
        <f t="shared" si="33"/>
        <v>-3.4547650797765956</v>
      </c>
      <c r="D1132">
        <f t="shared" si="33"/>
        <v>-1.3503616208406775</v>
      </c>
    </row>
    <row r="1133" spans="1:4" x14ac:dyDescent="0.2">
      <c r="A1133">
        <f t="shared" si="34"/>
        <v>-1.0120000000001625</v>
      </c>
      <c r="B1133">
        <f t="shared" si="33"/>
        <v>-14.660626123843031</v>
      </c>
      <c r="C1133">
        <f t="shared" si="33"/>
        <v>-3.4571178192244676</v>
      </c>
      <c r="D1133">
        <f t="shared" si="33"/>
        <v>-1.3532602492864121</v>
      </c>
    </row>
    <row r="1134" spans="1:4" x14ac:dyDescent="0.2">
      <c r="A1134">
        <f t="shared" si="34"/>
        <v>-1.0080000000001625</v>
      </c>
      <c r="B1134">
        <f t="shared" si="33"/>
        <v>-14.662648653985398</v>
      </c>
      <c r="C1134">
        <f t="shared" si="33"/>
        <v>-3.4594581299516021</v>
      </c>
      <c r="D1134">
        <f t="shared" si="33"/>
        <v>-1.3561386363367833</v>
      </c>
    </row>
    <row r="1135" spans="1:4" x14ac:dyDescent="0.2">
      <c r="A1135">
        <f t="shared" si="34"/>
        <v>-1.0040000000001625</v>
      </c>
      <c r="B1135">
        <f t="shared" si="33"/>
        <v>-14.664662165082346</v>
      </c>
      <c r="C1135">
        <f t="shared" si="33"/>
        <v>-3.4617860494900303</v>
      </c>
      <c r="D1135">
        <f t="shared" si="33"/>
        <v>-1.3589969315375052</v>
      </c>
    </row>
    <row r="1136" spans="1:4" x14ac:dyDescent="0.2">
      <c r="A1136">
        <f t="shared" si="34"/>
        <v>-1.0000000000001625</v>
      </c>
      <c r="B1136">
        <f t="shared" si="33"/>
        <v>-14.666666666666586</v>
      </c>
      <c r="C1136">
        <f t="shared" si="33"/>
        <v>-3.4641016151376607</v>
      </c>
      <c r="D1136">
        <f t="shared" si="33"/>
        <v>-1.3618352822850877</v>
      </c>
    </row>
    <row r="1137" spans="1:4" x14ac:dyDescent="0.2">
      <c r="A1137">
        <f t="shared" si="34"/>
        <v>-0.99600000000016253</v>
      </c>
      <c r="B1137">
        <f t="shared" si="33"/>
        <v>-14.668662168249014</v>
      </c>
      <c r="C1137">
        <f t="shared" si="33"/>
        <v>-3.4664048639603893</v>
      </c>
      <c r="D1137">
        <f t="shared" si="33"/>
        <v>-1.3646538338709668</v>
      </c>
    </row>
    <row r="1138" spans="1:4" x14ac:dyDescent="0.2">
      <c r="A1138">
        <f t="shared" si="34"/>
        <v>-0.99200000000016253</v>
      </c>
      <c r="B1138">
        <f t="shared" si="33"/>
        <v>-14.670648679318772</v>
      </c>
      <c r="C1138">
        <f t="shared" si="33"/>
        <v>-3.468695832794193</v>
      </c>
      <c r="D1138">
        <f t="shared" si="33"/>
        <v>-1.3674527295244667</v>
      </c>
    </row>
    <row r="1139" spans="1:4" x14ac:dyDescent="0.2">
      <c r="A1139">
        <f t="shared" si="34"/>
        <v>-0.98800000000016253</v>
      </c>
      <c r="B1139">
        <f t="shared" si="33"/>
        <v>-14.67262620934333</v>
      </c>
      <c r="C1139">
        <f t="shared" si="33"/>
        <v>-3.4709745582472018</v>
      </c>
      <c r="D1139">
        <f t="shared" si="33"/>
        <v>-1.3702321104546316</v>
      </c>
    </row>
    <row r="1140" spans="1:4" x14ac:dyDescent="0.2">
      <c r="A1140">
        <f t="shared" si="34"/>
        <v>-0.98400000000016252</v>
      </c>
      <c r="B1140">
        <f t="shared" si="33"/>
        <v>-14.674594767768541</v>
      </c>
      <c r="C1140">
        <f t="shared" si="33"/>
        <v>-3.4732410767017385</v>
      </c>
      <c r="D1140">
        <f t="shared" si="33"/>
        <v>-1.372992115890959</v>
      </c>
    </row>
    <row r="1141" spans="1:4" x14ac:dyDescent="0.2">
      <c r="A1141">
        <f t="shared" si="34"/>
        <v>-0.98000000000016252</v>
      </c>
      <c r="B1141">
        <f t="shared" si="33"/>
        <v>-14.676554364018747</v>
      </c>
      <c r="C1141">
        <f t="shared" si="33"/>
        <v>-3.4754954243163394</v>
      </c>
      <c r="D1141">
        <f t="shared" si="33"/>
        <v>-1.37573288312308</v>
      </c>
    </row>
    <row r="1142" spans="1:4" x14ac:dyDescent="0.2">
      <c r="A1142">
        <f t="shared" si="34"/>
        <v>-0.97600000000016252</v>
      </c>
      <c r="B1142">
        <f t="shared" si="33"/>
        <v>-14.678505007496808</v>
      </c>
      <c r="C1142">
        <f t="shared" si="33"/>
        <v>-3.4777376370277513</v>
      </c>
      <c r="D1142">
        <f t="shared" si="33"/>
        <v>-1.3784545475394063</v>
      </c>
    </row>
    <row r="1143" spans="1:4" x14ac:dyDescent="0.2">
      <c r="A1143">
        <f t="shared" si="34"/>
        <v>-0.97200000000016251</v>
      </c>
      <c r="B1143">
        <f t="shared" si="33"/>
        <v>-14.680446707584203</v>
      </c>
      <c r="C1143">
        <f t="shared" si="33"/>
        <v>-3.4799677505529072</v>
      </c>
      <c r="D1143">
        <f t="shared" si="33"/>
        <v>-1.3811572426647893</v>
      </c>
    </row>
    <row r="1144" spans="1:4" x14ac:dyDescent="0.2">
      <c r="A1144">
        <f t="shared" si="34"/>
        <v>-0.96800000000016251</v>
      </c>
      <c r="B1144">
        <f t="shared" si="33"/>
        <v>-14.682379473641106</v>
      </c>
      <c r="C1144">
        <f t="shared" si="33"/>
        <v>-3.4821858003908721</v>
      </c>
      <c r="D1144">
        <f t="shared" si="33"/>
        <v>-1.3838411001972137</v>
      </c>
    </row>
    <row r="1145" spans="1:4" x14ac:dyDescent="0.2">
      <c r="A1145">
        <f t="shared" si="34"/>
        <v>-0.9640000000001625</v>
      </c>
      <c r="B1145">
        <f t="shared" si="33"/>
        <v>-14.684303315006431</v>
      </c>
      <c r="C1145">
        <f t="shared" si="33"/>
        <v>-3.4843918218247754</v>
      </c>
      <c r="D1145">
        <f t="shared" si="33"/>
        <v>-1.3865062500435585</v>
      </c>
    </row>
    <row r="1146" spans="1:4" x14ac:dyDescent="0.2">
      <c r="A1146">
        <f t="shared" si="34"/>
        <v>-0.9600000000001625</v>
      </c>
      <c r="B1146">
        <f t="shared" si="33"/>
        <v>-14.686218240997915</v>
      </c>
      <c r="C1146">
        <f t="shared" si="33"/>
        <v>-3.4865858499237148</v>
      </c>
      <c r="D1146">
        <f t="shared" si="33"/>
        <v>-1.389152820354457</v>
      </c>
    </row>
    <row r="1147" spans="1:4" x14ac:dyDescent="0.2">
      <c r="A1147">
        <f t="shared" si="34"/>
        <v>-0.9560000000001625</v>
      </c>
      <c r="B1147">
        <f t="shared" si="33"/>
        <v>-14.688124260912206</v>
      </c>
      <c r="C1147">
        <f t="shared" si="33"/>
        <v>-3.4887679195446388</v>
      </c>
      <c r="D1147">
        <f t="shared" si="33"/>
        <v>-1.3917809375582764</v>
      </c>
    </row>
    <row r="1148" spans="1:4" x14ac:dyDescent="0.2">
      <c r="A1148">
        <f t="shared" si="34"/>
        <v>-0.95200000000016249</v>
      </c>
      <c r="B1148">
        <f t="shared" si="33"/>
        <v>-14.690021384024902</v>
      </c>
      <c r="C1148">
        <f t="shared" si="33"/>
        <v>-3.4909380653342144</v>
      </c>
      <c r="D1148">
        <f t="shared" si="33"/>
        <v>-1.3943907263942559</v>
      </c>
    </row>
    <row r="1149" spans="1:4" x14ac:dyDescent="0.2">
      <c r="A1149">
        <f t="shared" si="34"/>
        <v>-0.94800000000016249</v>
      </c>
      <c r="B1149">
        <f t="shared" si="33"/>
        <v>-14.691909619590641</v>
      </c>
      <c r="C1149">
        <f t="shared" si="33"/>
        <v>-3.4930963217306621</v>
      </c>
      <c r="D1149">
        <f t="shared" si="33"/>
        <v>-1.3969823099448131</v>
      </c>
    </row>
    <row r="1150" spans="1:4" x14ac:dyDescent="0.2">
      <c r="A1150">
        <f t="shared" si="34"/>
        <v>-0.94400000000016249</v>
      </c>
      <c r="B1150">
        <f t="shared" si="33"/>
        <v>-14.69378897684317</v>
      </c>
      <c r="C1150">
        <f t="shared" si="33"/>
        <v>-3.4952427229655791</v>
      </c>
      <c r="D1150">
        <f t="shared" si="33"/>
        <v>-1.3995558096670608</v>
      </c>
    </row>
    <row r="1151" spans="1:4" x14ac:dyDescent="0.2">
      <c r="A1151">
        <f t="shared" si="34"/>
        <v>-0.94000000000016248</v>
      </c>
      <c r="B1151">
        <f t="shared" si="33"/>
        <v>-14.695659464995401</v>
      </c>
      <c r="C1151">
        <f t="shared" si="33"/>
        <v>-3.4973773030657411</v>
      </c>
      <c r="D1151">
        <f t="shared" si="33"/>
        <v>-1.4021113454235425</v>
      </c>
    </row>
    <row r="1152" spans="1:4" x14ac:dyDescent="0.2">
      <c r="A1152">
        <f t="shared" si="34"/>
        <v>-0.93600000000016248</v>
      </c>
      <c r="B1152">
        <f t="shared" si="33"/>
        <v>-14.6975210932395</v>
      </c>
      <c r="C1152">
        <f t="shared" si="33"/>
        <v>-3.4995000958548763</v>
      </c>
      <c r="D1152">
        <f t="shared" si="33"/>
        <v>-1.404649035512223</v>
      </c>
    </row>
    <row r="1153" spans="1:4" x14ac:dyDescent="0.2">
      <c r="A1153">
        <f t="shared" si="34"/>
        <v>-0.93200000000016248</v>
      </c>
      <c r="B1153">
        <f t="shared" si="33"/>
        <v>-14.699373870746939</v>
      </c>
      <c r="C1153">
        <f t="shared" si="33"/>
        <v>-3.5016111349554291</v>
      </c>
      <c r="D1153">
        <f t="shared" si="33"/>
        <v>-1.407168996695747</v>
      </c>
    </row>
    <row r="1154" spans="1:4" x14ac:dyDescent="0.2">
      <c r="A1154">
        <f t="shared" si="34"/>
        <v>-0.92800000000016247</v>
      </c>
      <c r="B1154">
        <f t="shared" si="33"/>
        <v>-14.701217806668566</v>
      </c>
      <c r="C1154">
        <f t="shared" si="33"/>
        <v>-3.5037104537902963</v>
      </c>
      <c r="D1154">
        <f t="shared" si="33"/>
        <v>-1.4096713442299942</v>
      </c>
    </row>
    <row r="1155" spans="1:4" x14ac:dyDescent="0.2">
      <c r="A1155">
        <f t="shared" si="34"/>
        <v>-0.92400000000016247</v>
      </c>
      <c r="B1155">
        <f t="shared" si="33"/>
        <v>-14.703052910134684</v>
      </c>
      <c r="C1155">
        <f t="shared" si="33"/>
        <v>-3.5057980855845501</v>
      </c>
      <c r="D1155">
        <f t="shared" si="33"/>
        <v>-1.4121561918919434</v>
      </c>
    </row>
    <row r="1156" spans="1:4" x14ac:dyDescent="0.2">
      <c r="A1156">
        <f t="shared" si="34"/>
        <v>-0.92000000000016247</v>
      </c>
      <c r="B1156">
        <f t="shared" si="33"/>
        <v>-14.704879190255111</v>
      </c>
      <c r="C1156">
        <f t="shared" si="33"/>
        <v>-3.5078740633671353</v>
      </c>
      <c r="D1156">
        <f t="shared" si="33"/>
        <v>-1.4146236520068776</v>
      </c>
    </row>
    <row r="1157" spans="1:4" x14ac:dyDescent="0.2">
      <c r="A1157">
        <f t="shared" si="34"/>
        <v>-0.91600000000016246</v>
      </c>
      <c r="B1157">
        <f t="shared" si="33"/>
        <v>-14.706696656119245</v>
      </c>
      <c r="C1157">
        <f t="shared" si="33"/>
        <v>-3.5099384199725518</v>
      </c>
      <c r="D1157">
        <f t="shared" si="33"/>
        <v>-1.4170738354749366</v>
      </c>
    </row>
    <row r="1158" spans="1:4" x14ac:dyDescent="0.2">
      <c r="A1158">
        <f t="shared" si="34"/>
        <v>-0.91200000000016246</v>
      </c>
      <c r="B1158">
        <f t="shared" si="33"/>
        <v>-14.708505316796133</v>
      </c>
      <c r="C1158">
        <f t="shared" si="33"/>
        <v>-3.5119911880425194</v>
      </c>
      <c r="D1158">
        <f t="shared" si="33"/>
        <v>-1.4195068517970457</v>
      </c>
    </row>
    <row r="1159" spans="1:4" x14ac:dyDescent="0.2">
      <c r="A1159">
        <f t="shared" si="34"/>
        <v>-0.90800000000016245</v>
      </c>
      <c r="B1159">
        <f t="shared" si="33"/>
        <v>-14.710305181334542</v>
      </c>
      <c r="C1159">
        <f t="shared" si="33"/>
        <v>-3.5140324000276184</v>
      </c>
      <c r="D1159">
        <f t="shared" si="33"/>
        <v>-1.4219228091002347</v>
      </c>
    </row>
    <row r="1160" spans="1:4" x14ac:dyDescent="0.2">
      <c r="A1160">
        <f t="shared" si="34"/>
        <v>-0.90400000000016245</v>
      </c>
      <c r="B1160">
        <f t="shared" si="33"/>
        <v>-14.712096258763026</v>
      </c>
      <c r="C1160">
        <f t="shared" si="33"/>
        <v>-3.5160620881889191</v>
      </c>
      <c r="D1160">
        <f t="shared" si="33"/>
        <v>-1.4243218141623624</v>
      </c>
    </row>
    <row r="1161" spans="1:4" x14ac:dyDescent="0.2">
      <c r="A1161">
        <f t="shared" si="34"/>
        <v>-0.90000000000016245</v>
      </c>
      <c r="B1161">
        <f t="shared" si="33"/>
        <v>-14.713878558089982</v>
      </c>
      <c r="C1161">
        <f t="shared" si="33"/>
        <v>-3.5180802845995878</v>
      </c>
      <c r="D1161">
        <f t="shared" si="33"/>
        <v>-1.4267039724362693</v>
      </c>
    </row>
    <row r="1162" spans="1:4" x14ac:dyDescent="0.2">
      <c r="A1162">
        <f t="shared" si="34"/>
        <v>-0.89600000000016244</v>
      </c>
      <c r="B1162">
        <f t="shared" si="33"/>
        <v>-14.715652088303729</v>
      </c>
      <c r="C1162">
        <f t="shared" si="33"/>
        <v>-3.5200870211464763</v>
      </c>
      <c r="D1162">
        <f t="shared" si="33"/>
        <v>-1.4290693880733698</v>
      </c>
    </row>
    <row r="1163" spans="1:4" x14ac:dyDescent="0.2">
      <c r="A1163">
        <f t="shared" si="34"/>
        <v>-0.89200000000016244</v>
      </c>
      <c r="B1163">
        <f t="shared" si="33"/>
        <v>-14.717416858372568</v>
      </c>
      <c r="C1163">
        <f t="shared" si="33"/>
        <v>-3.5220823295316976</v>
      </c>
      <c r="D1163">
        <f t="shared" si="33"/>
        <v>-1.4314181639467012</v>
      </c>
    </row>
    <row r="1164" spans="1:4" x14ac:dyDescent="0.2">
      <c r="A1164">
        <f t="shared" si="34"/>
        <v>-0.88800000000016244</v>
      </c>
      <c r="B1164">
        <f t="shared" ref="B1164:D1227" si="35">(2*$A1164/(3*B$7)-4*B$8/(3*POWER(B$7,2)))*SQRT(B$7*$A1164+B$8)</f>
        <v>-14.719172877244841</v>
      </c>
      <c r="C1164">
        <f t="shared" si="35"/>
        <v>-3.5240662412741797</v>
      </c>
      <c r="D1164">
        <f t="shared" si="35"/>
        <v>-1.4337504016734464</v>
      </c>
    </row>
    <row r="1165" spans="1:4" x14ac:dyDescent="0.2">
      <c r="A1165">
        <f t="shared" ref="A1165:A1228" si="36">A1164+B$3</f>
        <v>-0.88400000000016243</v>
      </c>
      <c r="B1165">
        <f t="shared" si="35"/>
        <v>-14.72092015384901</v>
      </c>
      <c r="C1165">
        <f t="shared" si="35"/>
        <v>-3.5260387877112018</v>
      </c>
      <c r="D1165">
        <f t="shared" si="35"/>
        <v>-1.4360662016369425</v>
      </c>
    </row>
    <row r="1166" spans="1:4" x14ac:dyDescent="0.2">
      <c r="A1166">
        <f t="shared" si="36"/>
        <v>-0.88000000000016243</v>
      </c>
      <c r="B1166">
        <f t="shared" si="35"/>
        <v>-14.722658697093712</v>
      </c>
      <c r="C1166">
        <f t="shared" si="35"/>
        <v>-3.5279999999999205</v>
      </c>
      <c r="D1166">
        <f t="shared" si="35"/>
        <v>-1.4383656630081914</v>
      </c>
    </row>
    <row r="1167" spans="1:4" x14ac:dyDescent="0.2">
      <c r="A1167">
        <f t="shared" si="36"/>
        <v>-0.87600000000016243</v>
      </c>
      <c r="B1167">
        <f t="shared" si="35"/>
        <v>-14.724388515867819</v>
      </c>
      <c r="C1167">
        <f t="shared" si="35"/>
        <v>-3.5299499091188724</v>
      </c>
      <c r="D1167">
        <f t="shared" si="35"/>
        <v>-1.4406488837668856</v>
      </c>
    </row>
    <row r="1168" spans="1:4" x14ac:dyDescent="0.2">
      <c r="A1168">
        <f t="shared" si="36"/>
        <v>-0.87200000000016242</v>
      </c>
      <c r="B1168">
        <f t="shared" si="35"/>
        <v>-14.726109619040528</v>
      </c>
      <c r="C1168">
        <f t="shared" si="35"/>
        <v>-3.5318885458694602</v>
      </c>
      <c r="D1168">
        <f t="shared" si="35"/>
        <v>-1.4429159607219619</v>
      </c>
    </row>
    <row r="1169" spans="1:4" x14ac:dyDescent="0.2">
      <c r="A1169">
        <f t="shared" si="36"/>
        <v>-0.86800000000016242</v>
      </c>
      <c r="B1169">
        <f t="shared" si="35"/>
        <v>-14.727822015461387</v>
      </c>
      <c r="C1169">
        <f t="shared" si="35"/>
        <v>-3.5338159408774317</v>
      </c>
      <c r="D1169">
        <f t="shared" si="35"/>
        <v>-1.4451669895316976</v>
      </c>
    </row>
    <row r="1170" spans="1:4" x14ac:dyDescent="0.2">
      <c r="A1170">
        <f t="shared" si="36"/>
        <v>-0.86400000000016242</v>
      </c>
      <c r="B1170">
        <f t="shared" si="35"/>
        <v>-14.729525713960383</v>
      </c>
      <c r="C1170">
        <f t="shared" si="35"/>
        <v>-3.5357321245943312</v>
      </c>
      <c r="D1170">
        <f t="shared" si="35"/>
        <v>-1.4474020647233596</v>
      </c>
    </row>
    <row r="1171" spans="1:4" x14ac:dyDescent="0.2">
      <c r="A1171">
        <f t="shared" si="36"/>
        <v>-0.86000000000016241</v>
      </c>
      <c r="B1171">
        <f t="shared" si="35"/>
        <v>-14.731220723348015</v>
      </c>
      <c r="C1171">
        <f t="shared" si="35"/>
        <v>-3.5376371272989409</v>
      </c>
      <c r="D1171">
        <f t="shared" si="35"/>
        <v>-1.4496212797124206</v>
      </c>
    </row>
    <row r="1172" spans="1:4" x14ac:dyDescent="0.2">
      <c r="A1172">
        <f t="shared" si="36"/>
        <v>-0.85600000000016241</v>
      </c>
      <c r="B1172">
        <f t="shared" si="35"/>
        <v>-14.732907052415321</v>
      </c>
      <c r="C1172">
        <f t="shared" si="35"/>
        <v>-3.5395309790987075</v>
      </c>
      <c r="D1172">
        <f t="shared" si="35"/>
        <v>-1.4518247268213516</v>
      </c>
    </row>
    <row r="1173" spans="1:4" x14ac:dyDescent="0.2">
      <c r="A1173">
        <f t="shared" si="36"/>
        <v>-0.85200000000016241</v>
      </c>
      <c r="B1173">
        <f t="shared" si="35"/>
        <v>-14.73458470993398</v>
      </c>
      <c r="C1173">
        <f t="shared" si="35"/>
        <v>-3.5414137099311556</v>
      </c>
      <c r="D1173">
        <f t="shared" si="35"/>
        <v>-1.4540124972980055</v>
      </c>
    </row>
    <row r="1174" spans="1:4" x14ac:dyDescent="0.2">
      <c r="A1174">
        <f t="shared" si="36"/>
        <v>-0.8480000000001624</v>
      </c>
      <c r="B1174">
        <f t="shared" si="35"/>
        <v>-14.736253704656351</v>
      </c>
      <c r="C1174">
        <f t="shared" si="35"/>
        <v>-3.5432853495652745</v>
      </c>
      <c r="D1174">
        <f t="shared" si="35"/>
        <v>-1.456184681333599</v>
      </c>
    </row>
    <row r="1175" spans="1:4" x14ac:dyDescent="0.2">
      <c r="A1175">
        <f t="shared" si="36"/>
        <v>-0.8440000000001624</v>
      </c>
      <c r="B1175">
        <f t="shared" si="35"/>
        <v>-14.737914045315542</v>
      </c>
      <c r="C1175">
        <f t="shared" si="35"/>
        <v>-3.5451459276029058</v>
      </c>
      <c r="D1175">
        <f t="shared" si="35"/>
        <v>-1.4583413680803066</v>
      </c>
    </row>
    <row r="1176" spans="1:4" x14ac:dyDescent="0.2">
      <c r="A1176">
        <f t="shared" si="36"/>
        <v>-0.84000000000016239</v>
      </c>
      <c r="B1176">
        <f t="shared" si="35"/>
        <v>-14.739565740625476</v>
      </c>
      <c r="C1176">
        <f t="shared" si="35"/>
        <v>-3.5469954734801057</v>
      </c>
      <c r="D1176">
        <f t="shared" si="35"/>
        <v>-1.4604826456684743</v>
      </c>
    </row>
    <row r="1177" spans="1:4" x14ac:dyDescent="0.2">
      <c r="A1177">
        <f t="shared" si="36"/>
        <v>-0.83600000000016239</v>
      </c>
      <c r="B1177">
        <f t="shared" si="35"/>
        <v>-14.741208799280949</v>
      </c>
      <c r="C1177">
        <f t="shared" si="35"/>
        <v>-3.5488340164684962</v>
      </c>
      <c r="D1177">
        <f t="shared" si="35"/>
        <v>-1.4626086012234656</v>
      </c>
    </row>
    <row r="1178" spans="1:4" x14ac:dyDescent="0.2">
      <c r="A1178">
        <f t="shared" si="36"/>
        <v>-0.83200000000016239</v>
      </c>
      <c r="B1178">
        <f t="shared" si="35"/>
        <v>-14.742843229957687</v>
      </c>
      <c r="C1178">
        <f t="shared" si="35"/>
        <v>-3.5506615856766013</v>
      </c>
      <c r="D1178">
        <f t="shared" si="35"/>
        <v>-1.4647193208821463</v>
      </c>
    </row>
    <row r="1179" spans="1:4" x14ac:dyDescent="0.2">
      <c r="A1179">
        <f t="shared" si="36"/>
        <v>-0.82800000000016238</v>
      </c>
      <c r="B1179">
        <f t="shared" si="35"/>
        <v>-14.744469041312414</v>
      </c>
      <c r="C1179">
        <f t="shared" si="35"/>
        <v>-3.5524782100511705</v>
      </c>
      <c r="D1179">
        <f t="shared" si="35"/>
        <v>-1.4668148898090236</v>
      </c>
    </row>
    <row r="1180" spans="1:4" x14ac:dyDescent="0.2">
      <c r="A1180">
        <f t="shared" si="36"/>
        <v>-0.82400000000016238</v>
      </c>
      <c r="B1180">
        <f t="shared" si="35"/>
        <v>-14.746086241982924</v>
      </c>
      <c r="C1180">
        <f t="shared" si="35"/>
        <v>-3.5542839183784865</v>
      </c>
      <c r="D1180">
        <f t="shared" si="35"/>
        <v>-1.4688953922120376</v>
      </c>
    </row>
    <row r="1181" spans="1:4" x14ac:dyDescent="0.2">
      <c r="A1181">
        <f t="shared" si="36"/>
        <v>-0.82000000000016238</v>
      </c>
      <c r="B1181">
        <f t="shared" si="35"/>
        <v>-14.747694840588114</v>
      </c>
      <c r="C1181">
        <f t="shared" si="35"/>
        <v>-3.5560787392856592</v>
      </c>
      <c r="D1181">
        <f t="shared" si="35"/>
        <v>-1.4709609113580273</v>
      </c>
    </row>
    <row r="1182" spans="1:4" x14ac:dyDescent="0.2">
      <c r="A1182">
        <f t="shared" si="36"/>
        <v>-0.81600000000016237</v>
      </c>
      <c r="B1182">
        <f t="shared" si="35"/>
        <v>-14.749294845728061</v>
      </c>
      <c r="C1182">
        <f t="shared" si="35"/>
        <v>-3.5578627012419095</v>
      </c>
      <c r="D1182">
        <f t="shared" si="35"/>
        <v>-1.4730115295878696</v>
      </c>
    </row>
    <row r="1183" spans="1:4" x14ac:dyDescent="0.2">
      <c r="A1183">
        <f t="shared" si="36"/>
        <v>-0.81200000000016237</v>
      </c>
      <c r="B1183">
        <f t="shared" si="35"/>
        <v>-14.750886265984091</v>
      </c>
      <c r="C1183">
        <f t="shared" si="35"/>
        <v>-3.5596358325598332</v>
      </c>
      <c r="D1183">
        <f t="shared" si="35"/>
        <v>-1.475047328331303</v>
      </c>
    </row>
    <row r="1184" spans="1:4" x14ac:dyDescent="0.2">
      <c r="A1184">
        <f t="shared" si="36"/>
        <v>-0.80800000000016237</v>
      </c>
      <c r="B1184">
        <f t="shared" si="35"/>
        <v>-14.752469109918829</v>
      </c>
      <c r="C1184">
        <f t="shared" si="35"/>
        <v>-3.5613981613966574</v>
      </c>
      <c r="D1184">
        <f t="shared" si="35"/>
        <v>-1.4770683881214461</v>
      </c>
    </row>
    <row r="1185" spans="1:4" x14ac:dyDescent="0.2">
      <c r="A1185">
        <f t="shared" si="36"/>
        <v>-0.80400000000016236</v>
      </c>
      <c r="B1185">
        <f t="shared" si="35"/>
        <v>-14.754043386076251</v>
      </c>
      <c r="C1185">
        <f t="shared" si="35"/>
        <v>-3.5631497157554839</v>
      </c>
      <c r="D1185">
        <f t="shared" si="35"/>
        <v>-1.4790747886090139</v>
      </c>
    </row>
    <row r="1186" spans="1:4" x14ac:dyDescent="0.2">
      <c r="A1186">
        <f t="shared" si="36"/>
        <v>-0.80000000000016236</v>
      </c>
      <c r="B1186">
        <f t="shared" si="35"/>
        <v>-14.755609102981758</v>
      </c>
      <c r="C1186">
        <f t="shared" si="35"/>
        <v>-3.5648905234865125</v>
      </c>
      <c r="D1186">
        <f t="shared" si="35"/>
        <v>-1.4810666085762456</v>
      </c>
    </row>
    <row r="1187" spans="1:4" x14ac:dyDescent="0.2">
      <c r="A1187">
        <f t="shared" si="36"/>
        <v>-0.79600000000016236</v>
      </c>
      <c r="B1187">
        <f t="shared" si="35"/>
        <v>-14.757166269142232</v>
      </c>
      <c r="C1187">
        <f t="shared" si="35"/>
        <v>-3.5666206122882627</v>
      </c>
      <c r="D1187">
        <f t="shared" si="35"/>
        <v>-1.4830439259505439</v>
      </c>
    </row>
    <row r="1188" spans="1:4" x14ac:dyDescent="0.2">
      <c r="A1188">
        <f t="shared" si="36"/>
        <v>-0.79200000000016235</v>
      </c>
      <c r="B1188">
        <f t="shared" si="35"/>
        <v>-14.758714893046086</v>
      </c>
      <c r="C1188">
        <f t="shared" si="35"/>
        <v>-3.5683400097087712</v>
      </c>
      <c r="D1188">
        <f t="shared" si="35"/>
        <v>-1.4850068178178411</v>
      </c>
    </row>
    <row r="1189" spans="1:4" x14ac:dyDescent="0.2">
      <c r="A1189">
        <f t="shared" si="36"/>
        <v>-0.78800000000016235</v>
      </c>
      <c r="B1189">
        <f t="shared" si="35"/>
        <v>-14.760254983163339</v>
      </c>
      <c r="C1189">
        <f t="shared" si="35"/>
        <v>-3.5700487431467867</v>
      </c>
      <c r="D1189">
        <f t="shared" si="35"/>
        <v>-1.4869553604356907</v>
      </c>
    </row>
    <row r="1190" spans="1:4" x14ac:dyDescent="0.2">
      <c r="A1190">
        <f t="shared" si="36"/>
        <v>-0.78400000000016234</v>
      </c>
      <c r="B1190">
        <f t="shared" si="35"/>
        <v>-14.761786547945656</v>
      </c>
      <c r="C1190">
        <f t="shared" si="35"/>
        <v>-3.5717468398529464</v>
      </c>
      <c r="D1190">
        <f t="shared" si="35"/>
        <v>-1.4888896292460982</v>
      </c>
    </row>
    <row r="1191" spans="1:4" x14ac:dyDescent="0.2">
      <c r="A1191">
        <f t="shared" si="36"/>
        <v>-0.78000000000016234</v>
      </c>
      <c r="B1191">
        <f t="shared" si="35"/>
        <v>-14.763309595826419</v>
      </c>
      <c r="C1191">
        <f t="shared" si="35"/>
        <v>-3.573434326930943</v>
      </c>
      <c r="D1191">
        <f t="shared" si="35"/>
        <v>-1.4908096988880934</v>
      </c>
    </row>
    <row r="1192" spans="1:4" x14ac:dyDescent="0.2">
      <c r="A1192">
        <f t="shared" si="36"/>
        <v>-0.77600000000016234</v>
      </c>
      <c r="B1192">
        <f t="shared" si="35"/>
        <v>-14.764824135220787</v>
      </c>
      <c r="C1192">
        <f t="shared" si="35"/>
        <v>-3.5751112313386786</v>
      </c>
      <c r="D1192">
        <f t="shared" si="35"/>
        <v>-1.4927156432100503</v>
      </c>
    </row>
    <row r="1193" spans="1:4" x14ac:dyDescent="0.2">
      <c r="A1193">
        <f t="shared" si="36"/>
        <v>-0.77200000000016233</v>
      </c>
      <c r="B1193">
        <f t="shared" si="35"/>
        <v>-14.766330174525741</v>
      </c>
      <c r="C1193">
        <f t="shared" si="35"/>
        <v>-3.5767775798894061</v>
      </c>
      <c r="D1193">
        <f t="shared" si="35"/>
        <v>-1.4946075352817654</v>
      </c>
    </row>
    <row r="1194" spans="1:4" x14ac:dyDescent="0.2">
      <c r="A1194">
        <f t="shared" si="36"/>
        <v>-0.76800000000016233</v>
      </c>
      <c r="B1194">
        <f t="shared" si="35"/>
        <v>-14.767827722120151</v>
      </c>
      <c r="C1194">
        <f t="shared" si="35"/>
        <v>-3.5784333992528645</v>
      </c>
      <c r="D1194">
        <f t="shared" si="35"/>
        <v>-1.4964854474062927</v>
      </c>
    </row>
    <row r="1195" spans="1:4" x14ac:dyDescent="0.2">
      <c r="A1195">
        <f t="shared" si="36"/>
        <v>-0.76400000000016233</v>
      </c>
      <c r="B1195">
        <f t="shared" si="35"/>
        <v>-14.76931678636484</v>
      </c>
      <c r="C1195">
        <f t="shared" si="35"/>
        <v>-3.5800787159563918</v>
      </c>
      <c r="D1195">
        <f t="shared" si="35"/>
        <v>-1.4983494511315514</v>
      </c>
    </row>
    <row r="1196" spans="1:4" x14ac:dyDescent="0.2">
      <c r="A1196">
        <f t="shared" si="36"/>
        <v>-0.76000000000016232</v>
      </c>
      <c r="B1196">
        <f t="shared" si="35"/>
        <v>-14.770797375602623</v>
      </c>
      <c r="C1196">
        <f t="shared" si="35"/>
        <v>-3.5817135563860392</v>
      </c>
      <c r="D1196">
        <f t="shared" si="35"/>
        <v>-1.5001996172616991</v>
      </c>
    </row>
    <row r="1197" spans="1:4" x14ac:dyDescent="0.2">
      <c r="A1197">
        <f t="shared" si="36"/>
        <v>-0.75600000000016232</v>
      </c>
      <c r="B1197">
        <f t="shared" si="35"/>
        <v>-14.772269498158382</v>
      </c>
      <c r="C1197">
        <f t="shared" si="35"/>
        <v>-3.5833379467876623</v>
      </c>
      <c r="D1197">
        <f t="shared" si="35"/>
        <v>-1.5020360158682891</v>
      </c>
    </row>
    <row r="1198" spans="1:4" x14ac:dyDescent="0.2">
      <c r="A1198">
        <f t="shared" si="36"/>
        <v>-0.75200000000016232</v>
      </c>
      <c r="B1198">
        <f t="shared" si="35"/>
        <v>-14.773733162339107</v>
      </c>
      <c r="C1198">
        <f t="shared" si="35"/>
        <v>-3.5849519132680117</v>
      </c>
      <c r="D1198">
        <f t="shared" si="35"/>
        <v>-1.5038587163012072</v>
      </c>
    </row>
    <row r="1199" spans="1:4" x14ac:dyDescent="0.2">
      <c r="A1199">
        <f t="shared" si="36"/>
        <v>-0.74800000000016231</v>
      </c>
      <c r="B1199">
        <f t="shared" si="35"/>
        <v>-14.775188376433968</v>
      </c>
      <c r="C1199">
        <f t="shared" si="35"/>
        <v>-3.5865554817958043</v>
      </c>
      <c r="D1199">
        <f t="shared" si="35"/>
        <v>-1.5056677871993975</v>
      </c>
    </row>
    <row r="1200" spans="1:4" x14ac:dyDescent="0.2">
      <c r="A1200">
        <f t="shared" si="36"/>
        <v>-0.74400000000016231</v>
      </c>
      <c r="B1200">
        <f t="shared" si="35"/>
        <v>-14.776635148714353</v>
      </c>
      <c r="C1200">
        <f t="shared" si="35"/>
        <v>-3.5881486782027898</v>
      </c>
      <c r="D1200">
        <f t="shared" si="35"/>
        <v>-1.5074632965013843</v>
      </c>
    </row>
    <row r="1201" spans="1:4" x14ac:dyDescent="0.2">
      <c r="A1201">
        <f t="shared" si="36"/>
        <v>-0.74000000000016231</v>
      </c>
      <c r="B1201">
        <f t="shared" si="35"/>
        <v>-14.778073487433955</v>
      </c>
      <c r="C1201">
        <f t="shared" si="35"/>
        <v>-3.5897315281848008</v>
      </c>
      <c r="D1201">
        <f t="shared" si="35"/>
        <v>-1.5092453114555877</v>
      </c>
    </row>
    <row r="1202" spans="1:4" x14ac:dyDescent="0.2">
      <c r="A1202">
        <f t="shared" si="36"/>
        <v>-0.7360000000001623</v>
      </c>
      <c r="B1202">
        <f t="shared" si="35"/>
        <v>-14.77950340082878</v>
      </c>
      <c r="C1202">
        <f t="shared" si="35"/>
        <v>-3.5913040573027986</v>
      </c>
      <c r="D1202">
        <f t="shared" si="35"/>
        <v>-1.5110138986304458</v>
      </c>
    </row>
    <row r="1203" spans="1:4" x14ac:dyDescent="0.2">
      <c r="A1203">
        <f t="shared" si="36"/>
        <v>-0.7320000000001623</v>
      </c>
      <c r="B1203">
        <f t="shared" si="35"/>
        <v>-14.780924897117245</v>
      </c>
      <c r="C1203">
        <f t="shared" si="35"/>
        <v>-3.5928662909839044</v>
      </c>
      <c r="D1203">
        <f t="shared" si="35"/>
        <v>-1.5127691239243433</v>
      </c>
    </row>
    <row r="1204" spans="1:4" x14ac:dyDescent="0.2">
      <c r="A1204">
        <f t="shared" si="36"/>
        <v>-0.7280000000001623</v>
      </c>
      <c r="B1204">
        <f t="shared" si="35"/>
        <v>-14.782337984500229</v>
      </c>
      <c r="C1204">
        <f t="shared" si="35"/>
        <v>-3.5944182545224193</v>
      </c>
      <c r="D1204">
        <f t="shared" si="35"/>
        <v>-1.5145110525753518</v>
      </c>
    </row>
    <row r="1205" spans="1:4" x14ac:dyDescent="0.2">
      <c r="A1205">
        <f t="shared" si="36"/>
        <v>-0.72400000000016229</v>
      </c>
      <c r="B1205">
        <f t="shared" si="35"/>
        <v>-14.783742671161098</v>
      </c>
      <c r="C1205">
        <f t="shared" si="35"/>
        <v>-3.5959599730808391</v>
      </c>
      <c r="D1205">
        <f t="shared" si="35"/>
        <v>-1.516239749170788</v>
      </c>
    </row>
    <row r="1206" spans="1:4" x14ac:dyDescent="0.2">
      <c r="A1206">
        <f t="shared" si="36"/>
        <v>-0.72000000000016229</v>
      </c>
      <c r="B1206">
        <f t="shared" si="35"/>
        <v>-14.785138965265784</v>
      </c>
      <c r="C1206">
        <f t="shared" si="35"/>
        <v>-3.5974914716908568</v>
      </c>
      <c r="D1206">
        <f t="shared" si="35"/>
        <v>-1.5179552776565903</v>
      </c>
    </row>
    <row r="1207" spans="1:4" x14ac:dyDescent="0.2">
      <c r="A1207">
        <f t="shared" si="36"/>
        <v>-0.71600000000016228</v>
      </c>
      <c r="B1207">
        <f t="shared" si="35"/>
        <v>-14.786526874962842</v>
      </c>
      <c r="C1207">
        <f t="shared" si="35"/>
        <v>-3.5990127752543475</v>
      </c>
      <c r="D1207">
        <f t="shared" si="35"/>
        <v>-1.5196577013465213</v>
      </c>
    </row>
    <row r="1208" spans="1:4" x14ac:dyDescent="0.2">
      <c r="A1208">
        <f t="shared" si="36"/>
        <v>-0.71200000000016228</v>
      </c>
      <c r="B1208">
        <f t="shared" si="35"/>
        <v>-14.787906408383492</v>
      </c>
      <c r="C1208">
        <f t="shared" si="35"/>
        <v>-3.6005239085443606</v>
      </c>
      <c r="D1208">
        <f t="shared" si="35"/>
        <v>-1.5213470829312015</v>
      </c>
    </row>
    <row r="1209" spans="1:4" x14ac:dyDescent="0.2">
      <c r="A1209">
        <f t="shared" si="36"/>
        <v>-0.70800000000016228</v>
      </c>
      <c r="B1209">
        <f t="shared" si="35"/>
        <v>-14.789277573641677</v>
      </c>
      <c r="C1209">
        <f t="shared" si="35"/>
        <v>-3.6020248962060846</v>
      </c>
      <c r="D1209">
        <f t="shared" si="35"/>
        <v>-1.5230234844869706</v>
      </c>
    </row>
    <row r="1210" spans="1:4" x14ac:dyDescent="0.2">
      <c r="A1210">
        <f t="shared" si="36"/>
        <v>-0.70400000000016227</v>
      </c>
      <c r="B1210">
        <f t="shared" si="35"/>
        <v>-14.790640378834121</v>
      </c>
      <c r="C1210">
        <f t="shared" si="35"/>
        <v>-3.6035157627578114</v>
      </c>
      <c r="D1210">
        <f t="shared" si="35"/>
        <v>-1.5246869674845893</v>
      </c>
    </row>
    <row r="1211" spans="1:4" x14ac:dyDescent="0.2">
      <c r="A1211">
        <f t="shared" si="36"/>
        <v>-0.70000000000016227</v>
      </c>
      <c r="B1211">
        <f t="shared" si="35"/>
        <v>-14.791994832040386</v>
      </c>
      <c r="C1211">
        <f t="shared" si="35"/>
        <v>-3.6049965325918927</v>
      </c>
      <c r="D1211">
        <f t="shared" si="35"/>
        <v>-1.5263375927977811</v>
      </c>
    </row>
    <row r="1212" spans="1:4" x14ac:dyDescent="0.2">
      <c r="A1212">
        <f t="shared" si="36"/>
        <v>-0.69600000000016227</v>
      </c>
      <c r="B1212">
        <f t="shared" si="35"/>
        <v>-14.793340941322912</v>
      </c>
      <c r="C1212">
        <f t="shared" si="35"/>
        <v>-3.606467229975681</v>
      </c>
      <c r="D1212">
        <f t="shared" si="35"/>
        <v>-1.5279754207116152</v>
      </c>
    </row>
    <row r="1213" spans="1:4" x14ac:dyDescent="0.2">
      <c r="A1213">
        <f t="shared" si="36"/>
        <v>-0.69200000000016226</v>
      </c>
      <c r="B1213">
        <f t="shared" si="35"/>
        <v>-14.794678714727079</v>
      </c>
      <c r="C1213">
        <f t="shared" si="35"/>
        <v>-3.6079278790524651</v>
      </c>
      <c r="D1213">
        <f t="shared" si="35"/>
        <v>-1.5296005109307396</v>
      </c>
    </row>
    <row r="1214" spans="1:4" x14ac:dyDescent="0.2">
      <c r="A1214">
        <f t="shared" si="36"/>
        <v>-0.68800000000016226</v>
      </c>
      <c r="B1214">
        <f t="shared" si="35"/>
        <v>-14.796008160281257</v>
      </c>
      <c r="C1214">
        <f t="shared" si="35"/>
        <v>-3.6093785038423962</v>
      </c>
      <c r="D1214">
        <f t="shared" si="35"/>
        <v>-1.5312129225874631</v>
      </c>
    </row>
    <row r="1215" spans="1:4" x14ac:dyDescent="0.2">
      <c r="A1215">
        <f t="shared" si="36"/>
        <v>-0.68400000000016226</v>
      </c>
      <c r="B1215">
        <f t="shared" si="35"/>
        <v>-14.797329285996868</v>
      </c>
      <c r="C1215">
        <f t="shared" si="35"/>
        <v>-3.6108191282434059</v>
      </c>
      <c r="D1215">
        <f t="shared" si="35"/>
        <v>-1.5328127142496921</v>
      </c>
    </row>
    <row r="1216" spans="1:4" x14ac:dyDescent="0.2">
      <c r="A1216">
        <f t="shared" si="36"/>
        <v>-0.68000000000016225</v>
      </c>
      <c r="B1216">
        <f t="shared" si="35"/>
        <v>-14.798642099868436</v>
      </c>
      <c r="C1216">
        <f t="shared" si="35"/>
        <v>-3.6122497760321099</v>
      </c>
      <c r="D1216">
        <f t="shared" si="35"/>
        <v>-1.5343999439287244</v>
      </c>
    </row>
    <row r="1217" spans="1:4" x14ac:dyDescent="0.2">
      <c r="A1217">
        <f t="shared" si="36"/>
        <v>-0.67600000000016225</v>
      </c>
      <c r="B1217">
        <f t="shared" si="35"/>
        <v>-14.79994660987362</v>
      </c>
      <c r="C1217">
        <f t="shared" si="35"/>
        <v>-3.6136704708647116</v>
      </c>
      <c r="D1217">
        <f t="shared" si="35"/>
        <v>-1.5359746690869032</v>
      </c>
    </row>
    <row r="1218" spans="1:4" x14ac:dyDescent="0.2">
      <c r="A1218">
        <f t="shared" si="36"/>
        <v>-0.67200000000016225</v>
      </c>
      <c r="B1218">
        <f t="shared" si="35"/>
        <v>-14.801242823973285</v>
      </c>
      <c r="C1218">
        <f t="shared" si="35"/>
        <v>-3.6150812362778901</v>
      </c>
      <c r="D1218">
        <f t="shared" si="35"/>
        <v>-1.5375369466451354</v>
      </c>
    </row>
    <row r="1219" spans="1:4" x14ac:dyDescent="0.2">
      <c r="A1219">
        <f t="shared" si="36"/>
        <v>-0.66800000000016224</v>
      </c>
      <c r="B1219">
        <f t="shared" si="35"/>
        <v>-14.802530750111565</v>
      </c>
      <c r="C1219">
        <f t="shared" si="35"/>
        <v>-3.6164820956896824</v>
      </c>
      <c r="D1219">
        <f t="shared" si="35"/>
        <v>-1.539086832990274</v>
      </c>
    </row>
    <row r="1220" spans="1:4" x14ac:dyDescent="0.2">
      <c r="A1220">
        <f t="shared" si="36"/>
        <v>-0.66400000000016224</v>
      </c>
      <c r="B1220">
        <f t="shared" si="35"/>
        <v>-14.803810396215889</v>
      </c>
      <c r="C1220">
        <f t="shared" si="35"/>
        <v>-3.6178730724003558</v>
      </c>
      <c r="D1220">
        <f t="shared" si="35"/>
        <v>-1.5406243839823743</v>
      </c>
    </row>
    <row r="1221" spans="1:4" x14ac:dyDescent="0.2">
      <c r="A1221">
        <f t="shared" si="36"/>
        <v>-0.66000000000016223</v>
      </c>
      <c r="B1221">
        <f t="shared" si="35"/>
        <v>-14.805081770197042</v>
      </c>
      <c r="C1221">
        <f t="shared" si="35"/>
        <v>-3.6192541895932768</v>
      </c>
      <c r="D1221">
        <f t="shared" si="35"/>
        <v>-1.5421496549618163</v>
      </c>
    </row>
    <row r="1222" spans="1:4" x14ac:dyDescent="0.2">
      <c r="A1222">
        <f t="shared" si="36"/>
        <v>-0.65600000000016223</v>
      </c>
      <c r="B1222">
        <f t="shared" si="35"/>
        <v>-14.806344879949222</v>
      </c>
      <c r="C1222">
        <f t="shared" si="35"/>
        <v>-3.6206254703357601</v>
      </c>
      <c r="D1222">
        <f t="shared" si="35"/>
        <v>-1.5436627007563077</v>
      </c>
    </row>
    <row r="1223" spans="1:4" x14ac:dyDescent="0.2">
      <c r="A1223">
        <f t="shared" si="36"/>
        <v>-0.65200000000016223</v>
      </c>
      <c r="B1223">
        <f t="shared" si="35"/>
        <v>-14.807599733350088</v>
      </c>
      <c r="C1223">
        <f t="shared" si="35"/>
        <v>-3.621986937579925</v>
      </c>
      <c r="D1223">
        <f t="shared" si="35"/>
        <v>-1.5451635756877604</v>
      </c>
    </row>
    <row r="1224" spans="1:4" x14ac:dyDescent="0.2">
      <c r="A1224">
        <f t="shared" si="36"/>
        <v>-0.64800000000016222</v>
      </c>
      <c r="B1224">
        <f t="shared" si="35"/>
        <v>-14.808846338260814</v>
      </c>
      <c r="C1224">
        <f t="shared" si="35"/>
        <v>-3.6233386141635306</v>
      </c>
      <c r="D1224">
        <f t="shared" si="35"/>
        <v>-1.5466523335790499</v>
      </c>
    </row>
    <row r="1225" spans="1:4" x14ac:dyDescent="0.2">
      <c r="A1225">
        <f t="shared" si="36"/>
        <v>-0.64400000000016222</v>
      </c>
      <c r="B1225">
        <f t="shared" si="35"/>
        <v>-14.810084702526133</v>
      </c>
      <c r="C1225">
        <f t="shared" si="35"/>
        <v>-3.6246805228108108</v>
      </c>
      <c r="D1225">
        <f t="shared" si="35"/>
        <v>-1.5481290277606552</v>
      </c>
    </row>
    <row r="1226" spans="1:4" x14ac:dyDescent="0.2">
      <c r="A1226">
        <f t="shared" si="36"/>
        <v>-0.64000000000016222</v>
      </c>
      <c r="B1226">
        <f t="shared" si="35"/>
        <v>-14.811314833974384</v>
      </c>
      <c r="C1226">
        <f t="shared" si="35"/>
        <v>-3.6260126861332975</v>
      </c>
      <c r="D1226">
        <f t="shared" si="35"/>
        <v>-1.5495937110771865</v>
      </c>
    </row>
    <row r="1227" spans="1:4" x14ac:dyDescent="0.2">
      <c r="A1227">
        <f t="shared" si="36"/>
        <v>-0.63600000000016221</v>
      </c>
      <c r="B1227">
        <f t="shared" si="35"/>
        <v>-14.812536740417583</v>
      </c>
      <c r="C1227">
        <f t="shared" si="35"/>
        <v>-3.6273351266306375</v>
      </c>
      <c r="D1227">
        <f t="shared" si="35"/>
        <v>-1.5510464358937994</v>
      </c>
    </row>
    <row r="1228" spans="1:4" x14ac:dyDescent="0.2">
      <c r="A1228">
        <f t="shared" si="36"/>
        <v>-0.63200000000016221</v>
      </c>
      <c r="B1228">
        <f t="shared" ref="B1228:D1291" si="37">(2*$A1228/(3*B$7)-4*B$8/(3*POWER(B$7,2)))*SQRT(B$7*$A1228+B$8)</f>
        <v>-14.813750429651451</v>
      </c>
      <c r="C1228">
        <f t="shared" si="37"/>
        <v>-3.6286478666914017</v>
      </c>
      <c r="D1228">
        <f t="shared" si="37"/>
        <v>-1.5524872541024968</v>
      </c>
    </row>
    <row r="1229" spans="1:4" x14ac:dyDescent="0.2">
      <c r="A1229">
        <f t="shared" ref="A1229:A1292" si="38">A1228+B$3</f>
        <v>-0.62800000000016221</v>
      </c>
      <c r="B1229">
        <f t="shared" si="37"/>
        <v>-14.814955909455477</v>
      </c>
      <c r="C1229">
        <f t="shared" si="37"/>
        <v>-3.6299509285938867</v>
      </c>
      <c r="D1229">
        <f t="shared" si="37"/>
        <v>-1.5539162171283289</v>
      </c>
    </row>
    <row r="1230" spans="1:4" x14ac:dyDescent="0.2">
      <c r="A1230">
        <f t="shared" si="38"/>
        <v>-0.6240000000001622</v>
      </c>
      <c r="B1230">
        <f t="shared" si="37"/>
        <v>-14.816153187592953</v>
      </c>
      <c r="C1230">
        <f t="shared" si="37"/>
        <v>-3.6312443345069072</v>
      </c>
      <c r="D1230">
        <f t="shared" si="37"/>
        <v>-1.5553333759354815</v>
      </c>
    </row>
    <row r="1231" spans="1:4" x14ac:dyDescent="0.2">
      <c r="A1231">
        <f t="shared" si="38"/>
        <v>-0.6200000000001622</v>
      </c>
      <c r="B1231">
        <f t="shared" si="37"/>
        <v>-14.817342271811048</v>
      </c>
      <c r="C1231">
        <f t="shared" si="37"/>
        <v>-3.6325281064905841</v>
      </c>
      <c r="D1231">
        <f t="shared" si="37"/>
        <v>-1.5567387810332654</v>
      </c>
    </row>
    <row r="1232" spans="1:4" x14ac:dyDescent="0.2">
      <c r="A1232">
        <f t="shared" si="38"/>
        <v>-0.6160000000001622</v>
      </c>
      <c r="B1232">
        <f t="shared" si="37"/>
        <v>-14.818523169840837</v>
      </c>
      <c r="C1232">
        <f t="shared" si="37"/>
        <v>-3.6338022664971228</v>
      </c>
      <c r="D1232">
        <f t="shared" si="37"/>
        <v>-1.5581324824820035</v>
      </c>
    </row>
    <row r="1233" spans="1:4" x14ac:dyDescent="0.2">
      <c r="A1233">
        <f t="shared" si="38"/>
        <v>-0.61200000000016219</v>
      </c>
      <c r="B1233">
        <f t="shared" si="37"/>
        <v>-14.819695889397353</v>
      </c>
      <c r="C1233">
        <f t="shared" si="37"/>
        <v>-3.6350668363715846</v>
      </c>
      <c r="D1233">
        <f t="shared" si="37"/>
        <v>-1.5595145298988184</v>
      </c>
    </row>
    <row r="1234" spans="1:4" x14ac:dyDescent="0.2">
      <c r="A1234">
        <f t="shared" si="38"/>
        <v>-0.60800000000016219</v>
      </c>
      <c r="B1234">
        <f t="shared" si="37"/>
        <v>-14.820860438179647</v>
      </c>
      <c r="C1234">
        <f t="shared" si="37"/>
        <v>-3.6363218378526505</v>
      </c>
      <c r="D1234">
        <f t="shared" si="37"/>
        <v>-1.5608849724633234</v>
      </c>
    </row>
    <row r="1235" spans="1:4" x14ac:dyDescent="0.2">
      <c r="A1235">
        <f t="shared" si="38"/>
        <v>-0.60400000000016218</v>
      </c>
      <c r="B1235">
        <f t="shared" si="37"/>
        <v>-14.822016823870825</v>
      </c>
      <c r="C1235">
        <f t="shared" si="37"/>
        <v>-3.6375672925733809</v>
      </c>
      <c r="D1235">
        <f t="shared" si="37"/>
        <v>-1.5622438589232195</v>
      </c>
    </row>
    <row r="1236" spans="1:4" x14ac:dyDescent="0.2">
      <c r="A1236">
        <f t="shared" si="38"/>
        <v>-0.60000000000016218</v>
      </c>
      <c r="B1236">
        <f t="shared" si="37"/>
        <v>-14.823165054138096</v>
      </c>
      <c r="C1236">
        <f t="shared" si="37"/>
        <v>-3.6388032220619637</v>
      </c>
      <c r="D1236">
        <f t="shared" si="37"/>
        <v>-1.5635912375997985</v>
      </c>
    </row>
    <row r="1237" spans="1:4" x14ac:dyDescent="0.2">
      <c r="A1237">
        <f t="shared" si="38"/>
        <v>-0.59600000000016218</v>
      </c>
      <c r="B1237">
        <f t="shared" si="37"/>
        <v>-14.824305136632836</v>
      </c>
      <c r="C1237">
        <f t="shared" si="37"/>
        <v>-3.6400296477424581</v>
      </c>
      <c r="D1237">
        <f t="shared" si="37"/>
        <v>-1.564927156393354</v>
      </c>
    </row>
    <row r="1238" spans="1:4" x14ac:dyDescent="0.2">
      <c r="A1238">
        <f t="shared" si="38"/>
        <v>-0.59200000000016217</v>
      </c>
      <c r="B1238">
        <f t="shared" si="37"/>
        <v>-14.825437078990616</v>
      </c>
      <c r="C1238">
        <f t="shared" si="37"/>
        <v>-3.6412465909355332</v>
      </c>
      <c r="D1238">
        <f t="shared" si="37"/>
        <v>-1.5662516627885064</v>
      </c>
    </row>
    <row r="1239" spans="1:4" x14ac:dyDescent="0.2">
      <c r="A1239">
        <f t="shared" si="38"/>
        <v>-0.58800000000016217</v>
      </c>
      <c r="B1239">
        <f t="shared" si="37"/>
        <v>-14.826560888831262</v>
      </c>
      <c r="C1239">
        <f t="shared" si="37"/>
        <v>-3.6424540728591945</v>
      </c>
      <c r="D1239">
        <f t="shared" si="37"/>
        <v>-1.5675648038594363</v>
      </c>
    </row>
    <row r="1240" spans="1:4" x14ac:dyDescent="0.2">
      <c r="A1240">
        <f t="shared" si="38"/>
        <v>-0.58400000000016217</v>
      </c>
      <c r="B1240">
        <f t="shared" si="37"/>
        <v>-14.827676573758907</v>
      </c>
      <c r="C1240">
        <f t="shared" si="37"/>
        <v>-3.6436521146295093</v>
      </c>
      <c r="D1240">
        <f t="shared" si="37"/>
        <v>-1.5688666262750368</v>
      </c>
    </row>
    <row r="1241" spans="1:4" x14ac:dyDescent="0.2">
      <c r="A1241">
        <f t="shared" si="38"/>
        <v>-0.58000000000016216</v>
      </c>
      <c r="B1241">
        <f t="shared" si="37"/>
        <v>-14.828784141362025</v>
      </c>
      <c r="C1241">
        <f t="shared" si="37"/>
        <v>-3.6448407372613212</v>
      </c>
      <c r="D1241">
        <f t="shared" si="37"/>
        <v>-1.5701571763039761</v>
      </c>
    </row>
    <row r="1242" spans="1:4" x14ac:dyDescent="0.2">
      <c r="A1242">
        <f t="shared" si="38"/>
        <v>-0.57600000000016216</v>
      </c>
      <c r="B1242">
        <f t="shared" si="37"/>
        <v>-14.829883599213478</v>
      </c>
      <c r="C1242">
        <f t="shared" si="37"/>
        <v>-3.6460199616689626</v>
      </c>
      <c r="D1242">
        <f t="shared" si="37"/>
        <v>-1.5714364998196853</v>
      </c>
    </row>
    <row r="1243" spans="1:4" x14ac:dyDescent="0.2">
      <c r="A1243">
        <f t="shared" si="38"/>
        <v>-0.57200000000016216</v>
      </c>
      <c r="B1243">
        <f t="shared" si="37"/>
        <v>-14.830974954870589</v>
      </c>
      <c r="C1243">
        <f t="shared" si="37"/>
        <v>-3.6471898086669552</v>
      </c>
      <c r="D1243">
        <f t="shared" si="37"/>
        <v>-1.5727046423052575</v>
      </c>
    </row>
    <row r="1244" spans="1:4" x14ac:dyDescent="0.2">
      <c r="A1244">
        <f t="shared" si="38"/>
        <v>-0.56800000000016215</v>
      </c>
      <c r="B1244">
        <f t="shared" si="37"/>
        <v>-14.832058215875161</v>
      </c>
      <c r="C1244">
        <f t="shared" si="37"/>
        <v>-3.6483502989707084</v>
      </c>
      <c r="D1244">
        <f t="shared" si="37"/>
        <v>-1.5739616488582742</v>
      </c>
    </row>
    <row r="1245" spans="1:4" x14ac:dyDescent="0.2">
      <c r="A1245">
        <f t="shared" si="38"/>
        <v>-0.56400000000016215</v>
      </c>
      <c r="B1245">
        <f t="shared" si="37"/>
        <v>-14.833133389753526</v>
      </c>
      <c r="C1245">
        <f t="shared" si="37"/>
        <v>-3.6495014531972103</v>
      </c>
      <c r="D1245">
        <f t="shared" si="37"/>
        <v>-1.5752075641955512</v>
      </c>
    </row>
    <row r="1246" spans="1:4" x14ac:dyDescent="0.2">
      <c r="A1246">
        <f t="shared" si="38"/>
        <v>-0.56000000000016215</v>
      </c>
      <c r="B1246">
        <f t="shared" si="37"/>
        <v>-14.834200484016614</v>
      </c>
      <c r="C1246">
        <f t="shared" si="37"/>
        <v>-3.6506432918657099</v>
      </c>
      <c r="D1246">
        <f t="shared" si="37"/>
        <v>-1.5764424326578081</v>
      </c>
    </row>
    <row r="1247" spans="1:4" x14ac:dyDescent="0.2">
      <c r="A1247">
        <f t="shared" si="38"/>
        <v>-0.55600000000016214</v>
      </c>
      <c r="B1247">
        <f t="shared" si="37"/>
        <v>-14.835259506159975</v>
      </c>
      <c r="C1247">
        <f t="shared" si="37"/>
        <v>-3.6517758353983978</v>
      </c>
      <c r="D1247">
        <f t="shared" si="37"/>
        <v>-1.5776662982142662</v>
      </c>
    </row>
    <row r="1248" spans="1:4" x14ac:dyDescent="0.2">
      <c r="A1248">
        <f t="shared" si="38"/>
        <v>-0.55200000000016214</v>
      </c>
      <c r="B1248">
        <f t="shared" si="37"/>
        <v>-14.836310463663834</v>
      </c>
      <c r="C1248">
        <f t="shared" si="37"/>
        <v>-3.6528991041210763</v>
      </c>
      <c r="D1248">
        <f t="shared" si="37"/>
        <v>-1.5788792044671704</v>
      </c>
    </row>
    <row r="1249" spans="1:4" x14ac:dyDescent="0.2">
      <c r="A1249">
        <f t="shared" si="38"/>
        <v>-0.54800000000016214</v>
      </c>
      <c r="B1249">
        <f t="shared" si="37"/>
        <v>-14.837353363993147</v>
      </c>
      <c r="C1249">
        <f t="shared" si="37"/>
        <v>-3.654013118263824</v>
      </c>
      <c r="D1249">
        <f t="shared" si="37"/>
        <v>-1.580081194656241</v>
      </c>
    </row>
    <row r="1250" spans="1:4" x14ac:dyDescent="0.2">
      <c r="A1250">
        <f t="shared" si="38"/>
        <v>-0.54400000000016213</v>
      </c>
      <c r="B1250">
        <f t="shared" si="37"/>
        <v>-14.838388214597632</v>
      </c>
      <c r="C1250">
        <f t="shared" si="37"/>
        <v>-3.6551178979616612</v>
      </c>
      <c r="D1250">
        <f t="shared" si="37"/>
        <v>-1.5812723116630547</v>
      </c>
    </row>
    <row r="1251" spans="1:4" x14ac:dyDescent="0.2">
      <c r="A1251">
        <f t="shared" si="38"/>
        <v>-0.54000000000016213</v>
      </c>
      <c r="B1251">
        <f t="shared" si="37"/>
        <v>-14.839415022911819</v>
      </c>
      <c r="C1251">
        <f t="shared" si="37"/>
        <v>-3.6562134632551979</v>
      </c>
      <c r="D1251">
        <f t="shared" si="37"/>
        <v>-1.5824525980153579</v>
      </c>
    </row>
    <row r="1252" spans="1:4" x14ac:dyDescent="0.2">
      <c r="A1252">
        <f t="shared" si="38"/>
        <v>-0.53600000000016212</v>
      </c>
      <c r="B1252">
        <f t="shared" si="37"/>
        <v>-14.840433796355104</v>
      </c>
      <c r="C1252">
        <f t="shared" si="37"/>
        <v>-3.6572998340912828</v>
      </c>
      <c r="D1252">
        <f t="shared" si="37"/>
        <v>-1.5836220958913103</v>
      </c>
    </row>
    <row r="1253" spans="1:4" x14ac:dyDescent="0.2">
      <c r="A1253">
        <f t="shared" si="38"/>
        <v>-0.53200000000016212</v>
      </c>
      <c r="B1253">
        <f t="shared" si="37"/>
        <v>-14.841444542331786</v>
      </c>
      <c r="C1253">
        <f t="shared" si="37"/>
        <v>-3.6583770303236491</v>
      </c>
      <c r="D1253">
        <f t="shared" si="37"/>
        <v>-1.5847808471236653</v>
      </c>
    </row>
    <row r="1254" spans="1:4" x14ac:dyDescent="0.2">
      <c r="A1254">
        <f t="shared" si="38"/>
        <v>-0.52800000000016212</v>
      </c>
      <c r="B1254">
        <f t="shared" si="37"/>
        <v>-14.842447268231107</v>
      </c>
      <c r="C1254">
        <f t="shared" si="37"/>
        <v>-3.6594450717135478</v>
      </c>
      <c r="D1254">
        <f t="shared" si="37"/>
        <v>-1.5859288932038826</v>
      </c>
    </row>
    <row r="1255" spans="1:4" x14ac:dyDescent="0.2">
      <c r="A1255">
        <f t="shared" si="38"/>
        <v>-0.52400000000016211</v>
      </c>
      <c r="B1255">
        <f t="shared" si="37"/>
        <v>-14.843441981427313</v>
      </c>
      <c r="C1255">
        <f t="shared" si="37"/>
        <v>-3.6605039779303796</v>
      </c>
      <c r="D1255">
        <f t="shared" si="37"/>
        <v>-1.5870662752861788</v>
      </c>
    </row>
    <row r="1256" spans="1:4" x14ac:dyDescent="0.2">
      <c r="A1256">
        <f t="shared" si="38"/>
        <v>-0.52000000000016211</v>
      </c>
      <c r="B1256">
        <f t="shared" si="37"/>
        <v>-14.84442868927969</v>
      </c>
      <c r="C1256">
        <f t="shared" si="37"/>
        <v>-3.6615537685523192</v>
      </c>
      <c r="D1256">
        <f t="shared" si="37"/>
        <v>-1.5881930341915151</v>
      </c>
    </row>
    <row r="1257" spans="1:4" x14ac:dyDescent="0.2">
      <c r="A1257">
        <f t="shared" si="38"/>
        <v>-0.51600000000016211</v>
      </c>
      <c r="B1257">
        <f t="shared" si="37"/>
        <v>-14.845407399132604</v>
      </c>
      <c r="C1257">
        <f t="shared" si="37"/>
        <v>-3.6625944630669367</v>
      </c>
      <c r="D1257">
        <f t="shared" si="37"/>
        <v>-1.5893092104115223</v>
      </c>
    </row>
    <row r="1258" spans="1:4" x14ac:dyDescent="0.2">
      <c r="A1258">
        <f t="shared" si="38"/>
        <v>-0.5120000000001621</v>
      </c>
      <c r="B1258">
        <f t="shared" si="37"/>
        <v>-14.846378118315554</v>
      </c>
      <c r="C1258">
        <f t="shared" si="37"/>
        <v>-3.6636260808718104</v>
      </c>
      <c r="D1258">
        <f t="shared" si="37"/>
        <v>-1.5904148441123693</v>
      </c>
    </row>
    <row r="1259" spans="1:4" x14ac:dyDescent="0.2">
      <c r="A1259">
        <f t="shared" si="38"/>
        <v>-0.5080000000001621</v>
      </c>
      <c r="B1259">
        <f t="shared" si="37"/>
        <v>-14.847340854143207</v>
      </c>
      <c r="C1259">
        <f t="shared" si="37"/>
        <v>-3.6646486412751358</v>
      </c>
      <c r="D1259">
        <f t="shared" si="37"/>
        <v>-1.5915099751385682</v>
      </c>
    </row>
    <row r="1260" spans="1:4" x14ac:dyDescent="0.2">
      <c r="A1260">
        <f t="shared" si="38"/>
        <v>-0.5040000000001621</v>
      </c>
      <c r="B1260">
        <f t="shared" si="37"/>
        <v>-14.848295613915459</v>
      </c>
      <c r="C1260">
        <f t="shared" si="37"/>
        <v>-3.6656621634963296</v>
      </c>
      <c r="D1260">
        <f t="shared" si="37"/>
        <v>-1.5925946430167242</v>
      </c>
    </row>
    <row r="1261" spans="1:4" x14ac:dyDescent="0.2">
      <c r="A1261">
        <f t="shared" si="38"/>
        <v>-0.50000000000016209</v>
      </c>
      <c r="B1261">
        <f t="shared" si="37"/>
        <v>-14.849242404917462</v>
      </c>
      <c r="C1261">
        <f t="shared" si="37"/>
        <v>-3.6666666666666261</v>
      </c>
      <c r="D1261">
        <f t="shared" si="37"/>
        <v>-1.5936688869592279</v>
      </c>
    </row>
    <row r="1262" spans="1:4" x14ac:dyDescent="0.2">
      <c r="A1262">
        <f t="shared" si="38"/>
        <v>-0.49600000000016209</v>
      </c>
      <c r="B1262">
        <f t="shared" si="37"/>
        <v>-14.850181234419669</v>
      </c>
      <c r="C1262">
        <f t="shared" si="37"/>
        <v>-3.6676621698296725</v>
      </c>
      <c r="D1262">
        <f t="shared" si="37"/>
        <v>-1.5947327458678922</v>
      </c>
    </row>
    <row r="1263" spans="1:4" x14ac:dyDescent="0.2">
      <c r="A1263">
        <f t="shared" si="38"/>
        <v>-0.49200000000016209</v>
      </c>
      <c r="B1263">
        <f t="shared" si="37"/>
        <v>-14.851112109677882</v>
      </c>
      <c r="C1263">
        <f t="shared" si="37"/>
        <v>-3.6686486919421157</v>
      </c>
      <c r="D1263">
        <f t="shared" si="37"/>
        <v>-1.5957862583375331</v>
      </c>
    </row>
    <row r="1264" spans="1:4" x14ac:dyDescent="0.2">
      <c r="A1264">
        <f t="shared" si="38"/>
        <v>-0.48800000000016208</v>
      </c>
      <c r="B1264">
        <f t="shared" si="37"/>
        <v>-14.852035037933318</v>
      </c>
      <c r="C1264">
        <f t="shared" si="37"/>
        <v>-3.669626251874182</v>
      </c>
      <c r="D1264">
        <f t="shared" si="37"/>
        <v>-1.5968294626594988</v>
      </c>
    </row>
    <row r="1265" spans="1:4" x14ac:dyDescent="0.2">
      <c r="A1265">
        <f t="shared" si="38"/>
        <v>-0.48400000000016208</v>
      </c>
      <c r="B1265">
        <f t="shared" si="37"/>
        <v>-14.8529500264126</v>
      </c>
      <c r="C1265">
        <f t="shared" si="37"/>
        <v>-3.6705948684102574</v>
      </c>
      <c r="D1265">
        <f t="shared" si="37"/>
        <v>-1.5978623968251446</v>
      </c>
    </row>
    <row r="1266" spans="1:4" x14ac:dyDescent="0.2">
      <c r="A1266">
        <f t="shared" si="38"/>
        <v>-0.48000000000016207</v>
      </c>
      <c r="B1266">
        <f t="shared" si="37"/>
        <v>-14.853857082327847</v>
      </c>
      <c r="C1266">
        <f t="shared" si="37"/>
        <v>-3.6715545602494601</v>
      </c>
      <c r="D1266">
        <f t="shared" si="37"/>
        <v>-1.5988850985292558</v>
      </c>
    </row>
    <row r="1267" spans="1:4" x14ac:dyDescent="0.2">
      <c r="A1267">
        <f t="shared" si="38"/>
        <v>-0.47600000000016207</v>
      </c>
      <c r="B1267">
        <f t="shared" si="37"/>
        <v>-14.854756212876699</v>
      </c>
      <c r="C1267">
        <f t="shared" si="37"/>
        <v>-3.672505346006206</v>
      </c>
      <c r="D1267">
        <f t="shared" si="37"/>
        <v>-1.5998976051734215</v>
      </c>
    </row>
    <row r="1268" spans="1:4" x14ac:dyDescent="0.2">
      <c r="A1268">
        <f t="shared" si="38"/>
        <v>-0.47200000000016207</v>
      </c>
      <c r="B1268">
        <f t="shared" si="37"/>
        <v>-14.855647425242365</v>
      </c>
      <c r="C1268">
        <f t="shared" si="37"/>
        <v>-3.6734472442107724</v>
      </c>
      <c r="D1268">
        <f t="shared" si="37"/>
        <v>-1.6008999538693571</v>
      </c>
    </row>
    <row r="1269" spans="1:4" x14ac:dyDescent="0.2">
      <c r="A1269">
        <f t="shared" si="38"/>
        <v>-0.46800000000016206</v>
      </c>
      <c r="B1269">
        <f t="shared" si="37"/>
        <v>-14.856530726593649</v>
      </c>
      <c r="C1269">
        <f t="shared" si="37"/>
        <v>-3.6743802733098567</v>
      </c>
      <c r="D1269">
        <f t="shared" si="37"/>
        <v>-1.6018921814421776</v>
      </c>
    </row>
    <row r="1270" spans="1:4" x14ac:dyDescent="0.2">
      <c r="A1270">
        <f t="shared" si="38"/>
        <v>-0.46400000000016206</v>
      </c>
      <c r="B1270">
        <f t="shared" si="37"/>
        <v>-14.857406124085015</v>
      </c>
      <c r="C1270">
        <f t="shared" si="37"/>
        <v>-3.6753044516671229</v>
      </c>
      <c r="D1270">
        <f t="shared" si="37"/>
        <v>-1.6028743244336228</v>
      </c>
    </row>
    <row r="1271" spans="1:4" x14ac:dyDescent="0.2">
      <c r="A1271">
        <f t="shared" si="38"/>
        <v>-0.46000000000016206</v>
      </c>
      <c r="B1271">
        <f t="shared" si="37"/>
        <v>-14.858273624856627</v>
      </c>
      <c r="C1271">
        <f t="shared" si="37"/>
        <v>-3.6762197975637592</v>
      </c>
      <c r="D1271">
        <f t="shared" si="37"/>
        <v>-1.6038464191052368</v>
      </c>
    </row>
    <row r="1272" spans="1:4" x14ac:dyDescent="0.2">
      <c r="A1272">
        <f t="shared" si="38"/>
        <v>-0.45600000000016205</v>
      </c>
      <c r="B1272">
        <f t="shared" si="37"/>
        <v>-14.859133236034367</v>
      </c>
      <c r="C1272">
        <f t="shared" si="37"/>
        <v>-3.6771263291990146</v>
      </c>
      <c r="D1272">
        <f t="shared" si="37"/>
        <v>-1.6048085014415008</v>
      </c>
    </row>
    <row r="1273" spans="1:4" x14ac:dyDescent="0.2">
      <c r="A1273">
        <f t="shared" si="38"/>
        <v>-0.45200000000016205</v>
      </c>
      <c r="B1273">
        <f t="shared" si="37"/>
        <v>-14.859984964729913</v>
      </c>
      <c r="C1273">
        <f t="shared" si="37"/>
        <v>-3.6780240646907383</v>
      </c>
      <c r="D1273">
        <f t="shared" si="37"/>
        <v>-1.605760607152916</v>
      </c>
    </row>
    <row r="1274" spans="1:4" x14ac:dyDescent="0.2">
      <c r="A1274">
        <f t="shared" si="38"/>
        <v>-0.44800000000016205</v>
      </c>
      <c r="B1274">
        <f t="shared" si="37"/>
        <v>-14.860828818040739</v>
      </c>
      <c r="C1274">
        <f t="shared" si="37"/>
        <v>-3.6789130220759141</v>
      </c>
      <c r="D1274">
        <f t="shared" si="37"/>
        <v>-1.6067027716790496</v>
      </c>
    </row>
    <row r="1275" spans="1:4" x14ac:dyDescent="0.2">
      <c r="A1275">
        <f t="shared" si="38"/>
        <v>-0.44400000000016204</v>
      </c>
      <c r="B1275">
        <f t="shared" si="37"/>
        <v>-14.861664803050202</v>
      </c>
      <c r="C1275">
        <f t="shared" si="37"/>
        <v>-3.6797932193111924</v>
      </c>
      <c r="D1275">
        <f t="shared" si="37"/>
        <v>-1.607635030191529</v>
      </c>
    </row>
    <row r="1276" spans="1:4" x14ac:dyDescent="0.2">
      <c r="A1276">
        <f t="shared" si="38"/>
        <v>-0.44000000000016204</v>
      </c>
      <c r="B1276">
        <f t="shared" si="37"/>
        <v>-14.862492926827553</v>
      </c>
      <c r="C1276">
        <f t="shared" si="37"/>
        <v>-3.6806646742734097</v>
      </c>
      <c r="D1276">
        <f t="shared" si="37"/>
        <v>-1.6085574175969994</v>
      </c>
    </row>
    <row r="1277" spans="1:4" x14ac:dyDescent="0.2">
      <c r="A1277">
        <f t="shared" si="38"/>
        <v>-0.43600000000016204</v>
      </c>
      <c r="B1277">
        <f t="shared" si="37"/>
        <v>-14.863313196427981</v>
      </c>
      <c r="C1277">
        <f t="shared" si="37"/>
        <v>-3.6815274047601143</v>
      </c>
      <c r="D1277">
        <f t="shared" si="37"/>
        <v>-1.6094699685400329</v>
      </c>
    </row>
    <row r="1278" spans="1:4" x14ac:dyDescent="0.2">
      <c r="A1278">
        <f t="shared" si="38"/>
        <v>-0.43200000000016203</v>
      </c>
      <c r="B1278">
        <f t="shared" si="37"/>
        <v>-14.864125618892663</v>
      </c>
      <c r="C1278">
        <f t="shared" si="37"/>
        <v>-3.6823814284900793</v>
      </c>
      <c r="D1278">
        <f t="shared" si="37"/>
        <v>-1.6103727174060014</v>
      </c>
    </row>
    <row r="1279" spans="1:4" x14ac:dyDescent="0.2">
      <c r="A1279">
        <f t="shared" si="38"/>
        <v>-0.42800000000016203</v>
      </c>
      <c r="B1279">
        <f t="shared" si="37"/>
        <v>-14.864930201248812</v>
      </c>
      <c r="C1279">
        <f t="shared" si="37"/>
        <v>-3.6832267631038134</v>
      </c>
      <c r="D1279">
        <f t="shared" si="37"/>
        <v>-1.6112656983239046</v>
      </c>
    </row>
    <row r="1280" spans="1:4" x14ac:dyDescent="0.2">
      <c r="A1280">
        <f t="shared" si="38"/>
        <v>-0.42400000000016203</v>
      </c>
      <c r="B1280">
        <f t="shared" si="37"/>
        <v>-14.865726950509693</v>
      </c>
      <c r="C1280">
        <f t="shared" si="37"/>
        <v>-3.6840634261640708</v>
      </c>
      <c r="D1280">
        <f t="shared" si="37"/>
        <v>-1.6121489451691602</v>
      </c>
    </row>
    <row r="1281" spans="1:4" x14ac:dyDescent="0.2">
      <c r="A1281">
        <f t="shared" si="38"/>
        <v>-0.42000000000016202</v>
      </c>
      <c r="B1281">
        <f t="shared" si="37"/>
        <v>-14.866515873674683</v>
      </c>
      <c r="C1281">
        <f t="shared" si="37"/>
        <v>-3.6848914351563531</v>
      </c>
      <c r="D1281">
        <f t="shared" si="37"/>
        <v>-1.6130224915663531</v>
      </c>
    </row>
    <row r="1282" spans="1:4" x14ac:dyDescent="0.2">
      <c r="A1282">
        <f t="shared" si="38"/>
        <v>-0.41600000000016202</v>
      </c>
      <c r="B1282">
        <f t="shared" si="37"/>
        <v>-14.86729697772931</v>
      </c>
      <c r="C1282">
        <f t="shared" si="37"/>
        <v>-3.6857108074894054</v>
      </c>
      <c r="D1282">
        <f t="shared" si="37"/>
        <v>-1.6138863708919469</v>
      </c>
    </row>
    <row r="1283" spans="1:4" x14ac:dyDescent="0.2">
      <c r="A1283">
        <f t="shared" si="38"/>
        <v>-0.41200000000016201</v>
      </c>
      <c r="B1283">
        <f t="shared" si="37"/>
        <v>-14.868070269645292</v>
      </c>
      <c r="C1283">
        <f t="shared" si="37"/>
        <v>-3.6865215604957147</v>
      </c>
      <c r="D1283">
        <f t="shared" si="37"/>
        <v>-1.6147406162769562</v>
      </c>
    </row>
    <row r="1284" spans="1:4" x14ac:dyDescent="0.2">
      <c r="A1284">
        <f t="shared" si="38"/>
        <v>-0.40800000000016201</v>
      </c>
      <c r="B1284">
        <f t="shared" si="37"/>
        <v>-14.86883575638057</v>
      </c>
      <c r="C1284">
        <f t="shared" si="37"/>
        <v>-3.6873237114319997</v>
      </c>
      <c r="D1284">
        <f t="shared" si="37"/>
        <v>-1.6155852606095815</v>
      </c>
    </row>
    <row r="1285" spans="1:4" x14ac:dyDescent="0.2">
      <c r="A1285">
        <f t="shared" si="38"/>
        <v>-0.40400000000016201</v>
      </c>
      <c r="B1285">
        <f t="shared" si="37"/>
        <v>-14.869593444879357</v>
      </c>
      <c r="C1285">
        <f t="shared" si="37"/>
        <v>-3.6881172774796913</v>
      </c>
      <c r="D1285">
        <f t="shared" si="37"/>
        <v>-1.6164203365378094</v>
      </c>
    </row>
    <row r="1286" spans="1:4" x14ac:dyDescent="0.2">
      <c r="A1286">
        <f t="shared" si="38"/>
        <v>-0.400000000000162</v>
      </c>
      <c r="B1286">
        <f t="shared" si="37"/>
        <v>-14.870343342072175</v>
      </c>
      <c r="C1286">
        <f t="shared" si="37"/>
        <v>-3.688902275745424</v>
      </c>
      <c r="D1286">
        <f t="shared" si="37"/>
        <v>-1.6172458764719726</v>
      </c>
    </row>
    <row r="1287" spans="1:4" x14ac:dyDescent="0.2">
      <c r="A1287">
        <f t="shared" si="38"/>
        <v>-0.396000000000162</v>
      </c>
      <c r="B1287">
        <f t="shared" si="37"/>
        <v>-14.871085454875891</v>
      </c>
      <c r="C1287">
        <f t="shared" si="37"/>
        <v>-3.689678723261506</v>
      </c>
      <c r="D1287">
        <f t="shared" si="37"/>
        <v>-1.6180619125872779</v>
      </c>
    </row>
    <row r="1288" spans="1:4" x14ac:dyDescent="0.2">
      <c r="A1288">
        <f t="shared" si="38"/>
        <v>-0.392000000000162</v>
      </c>
      <c r="B1288">
        <f t="shared" si="37"/>
        <v>-14.871819790193774</v>
      </c>
      <c r="C1288">
        <f t="shared" si="37"/>
        <v>-3.690446636986398</v>
      </c>
      <c r="D1288">
        <f t="shared" si="37"/>
        <v>-1.6188684768262978</v>
      </c>
    </row>
    <row r="1289" spans="1:4" x14ac:dyDescent="0.2">
      <c r="A1289">
        <f t="shared" si="38"/>
        <v>-0.38800000000016199</v>
      </c>
      <c r="B1289">
        <f t="shared" si="37"/>
        <v>-14.872546354915499</v>
      </c>
      <c r="C1289">
        <f t="shared" si="37"/>
        <v>-3.6912060338051811</v>
      </c>
      <c r="D1289">
        <f t="shared" si="37"/>
        <v>-1.6196656009014267</v>
      </c>
    </row>
    <row r="1290" spans="1:4" x14ac:dyDescent="0.2">
      <c r="A1290">
        <f t="shared" si="38"/>
        <v>-0.38400000000016199</v>
      </c>
      <c r="B1290">
        <f t="shared" si="37"/>
        <v>-14.873265155917222</v>
      </c>
      <c r="C1290">
        <f t="shared" si="37"/>
        <v>-3.6919569305300226</v>
      </c>
      <c r="D1290">
        <f t="shared" si="37"/>
        <v>-1.620453316297306</v>
      </c>
    </row>
    <row r="1291" spans="1:4" x14ac:dyDescent="0.2">
      <c r="A1291">
        <f t="shared" si="38"/>
        <v>-0.38000000000016199</v>
      </c>
      <c r="B1291">
        <f t="shared" si="37"/>
        <v>-14.873976200061607</v>
      </c>
      <c r="C1291">
        <f t="shared" si="37"/>
        <v>-3.692699343900641</v>
      </c>
      <c r="D1291">
        <f t="shared" si="37"/>
        <v>-1.6212316542732121</v>
      </c>
    </row>
    <row r="1292" spans="1:4" x14ac:dyDescent="0.2">
      <c r="A1292">
        <f t="shared" si="38"/>
        <v>-0.37600000000016198</v>
      </c>
      <c r="B1292">
        <f t="shared" ref="B1292:D1355" si="39">(2*$A1292/(3*B$7)-4*B$8/(3*POWER(B$7,2)))*SQRT(B$7*$A1292+B$8)</f>
        <v>-14.874679494197862</v>
      </c>
      <c r="C1292">
        <f t="shared" si="39"/>
        <v>-3.6934332905847622</v>
      </c>
      <c r="D1292">
        <f t="shared" si="39"/>
        <v>-1.6220006458654164</v>
      </c>
    </row>
    <row r="1293" spans="1:4" x14ac:dyDescent="0.2">
      <c r="A1293">
        <f t="shared" ref="A1293:A1356" si="40">A1292+B$3</f>
        <v>-0.37200000000016198</v>
      </c>
      <c r="B1293">
        <f t="shared" si="39"/>
        <v>-14.875375045161764</v>
      </c>
      <c r="C1293">
        <f t="shared" si="39"/>
        <v>-3.6941587871785742</v>
      </c>
      <c r="D1293">
        <f t="shared" si="39"/>
        <v>-1.6227603218895081</v>
      </c>
    </row>
    <row r="1294" spans="1:4" x14ac:dyDescent="0.2">
      <c r="A1294">
        <f t="shared" si="40"/>
        <v>-0.36800000000016198</v>
      </c>
      <c r="B1294">
        <f t="shared" si="39"/>
        <v>-14.876062859775743</v>
      </c>
      <c r="C1294">
        <f t="shared" si="39"/>
        <v>-3.6948758502071803</v>
      </c>
      <c r="D1294">
        <f t="shared" si="39"/>
        <v>-1.6235107129426902</v>
      </c>
    </row>
    <row r="1295" spans="1:4" x14ac:dyDescent="0.2">
      <c r="A1295">
        <f t="shared" si="40"/>
        <v>-0.36400000000016197</v>
      </c>
      <c r="B1295">
        <f t="shared" si="39"/>
        <v>-14.876742944848859</v>
      </c>
      <c r="C1295">
        <f t="shared" si="39"/>
        <v>-3.695584496125043</v>
      </c>
      <c r="D1295">
        <f t="shared" si="39"/>
        <v>-1.6242518494060403</v>
      </c>
    </row>
    <row r="1296" spans="1:4" x14ac:dyDescent="0.2">
      <c r="A1296">
        <f t="shared" si="40"/>
        <v>-0.36000000000016197</v>
      </c>
      <c r="B1296">
        <f t="shared" si="39"/>
        <v>-14.877415307176896</v>
      </c>
      <c r="C1296">
        <f t="shared" si="39"/>
        <v>-3.6962847413164321</v>
      </c>
      <c r="D1296">
        <f t="shared" si="39"/>
        <v>-1.6249837614467446</v>
      </c>
    </row>
    <row r="1297" spans="1:4" x14ac:dyDescent="0.2">
      <c r="A1297">
        <f t="shared" si="40"/>
        <v>-0.35600000000016196</v>
      </c>
      <c r="B1297">
        <f t="shared" si="39"/>
        <v>-14.878079953542368</v>
      </c>
      <c r="C1297">
        <f t="shared" si="39"/>
        <v>-3.6969766020958588</v>
      </c>
      <c r="D1297">
        <f t="shared" si="39"/>
        <v>-1.625706479020298</v>
      </c>
    </row>
    <row r="1298" spans="1:4" x14ac:dyDescent="0.2">
      <c r="A1298">
        <f t="shared" si="40"/>
        <v>-0.35200000000016196</v>
      </c>
      <c r="B1298">
        <f t="shared" si="39"/>
        <v>-14.87873689071456</v>
      </c>
      <c r="C1298">
        <f t="shared" si="39"/>
        <v>-3.6976600947085165</v>
      </c>
      <c r="D1298">
        <f t="shared" si="39"/>
        <v>-1.6264200318726783</v>
      </c>
    </row>
    <row r="1299" spans="1:4" x14ac:dyDescent="0.2">
      <c r="A1299">
        <f t="shared" si="40"/>
        <v>-0.34800000000016196</v>
      </c>
      <c r="B1299">
        <f t="shared" si="39"/>
        <v>-14.879386125449578</v>
      </c>
      <c r="C1299">
        <f t="shared" si="39"/>
        <v>-3.6983352353307146</v>
      </c>
      <c r="D1299">
        <f t="shared" si="39"/>
        <v>-1.6271244495424888</v>
      </c>
    </row>
    <row r="1300" spans="1:4" x14ac:dyDescent="0.2">
      <c r="A1300">
        <f t="shared" si="40"/>
        <v>-0.34400000000016195</v>
      </c>
      <c r="B1300">
        <f t="shared" si="39"/>
        <v>-14.880027664490386</v>
      </c>
      <c r="C1300">
        <f t="shared" si="39"/>
        <v>-3.6990020400703005</v>
      </c>
      <c r="D1300">
        <f t="shared" si="39"/>
        <v>-1.6278197613630736</v>
      </c>
    </row>
    <row r="1301" spans="1:4" x14ac:dyDescent="0.2">
      <c r="A1301">
        <f t="shared" si="40"/>
        <v>-0.34000000000016195</v>
      </c>
      <c r="B1301">
        <f t="shared" si="39"/>
        <v>-14.88066151456683</v>
      </c>
      <c r="C1301">
        <f t="shared" si="39"/>
        <v>-3.6996605249670953</v>
      </c>
      <c r="D1301">
        <f t="shared" si="39"/>
        <v>-1.6285059964646038</v>
      </c>
    </row>
    <row r="1302" spans="1:4" x14ac:dyDescent="0.2">
      <c r="A1302">
        <f t="shared" si="40"/>
        <v>-0.33600000000016195</v>
      </c>
      <c r="B1302">
        <f t="shared" si="39"/>
        <v>-14.881287682395682</v>
      </c>
      <c r="C1302">
        <f t="shared" si="39"/>
        <v>-3.7003107059933087</v>
      </c>
      <c r="D1302">
        <f t="shared" si="39"/>
        <v>-1.629183183776137</v>
      </c>
    </row>
    <row r="1303" spans="1:4" x14ac:dyDescent="0.2">
      <c r="A1303">
        <f t="shared" si="40"/>
        <v>-0.33200000000016194</v>
      </c>
      <c r="B1303">
        <f t="shared" si="39"/>
        <v>-14.88190617468069</v>
      </c>
      <c r="C1303">
        <f t="shared" si="39"/>
        <v>-3.7009525990539589</v>
      </c>
      <c r="D1303">
        <f t="shared" si="39"/>
        <v>-1.6298513520276503</v>
      </c>
    </row>
    <row r="1304" spans="1:4" x14ac:dyDescent="0.2">
      <c r="A1304">
        <f t="shared" si="40"/>
        <v>-0.32800000000016194</v>
      </c>
      <c r="B1304">
        <f t="shared" si="39"/>
        <v>-14.882516998112598</v>
      </c>
      <c r="C1304">
        <f t="shared" si="39"/>
        <v>-3.7015862199872926</v>
      </c>
      <c r="D1304">
        <f t="shared" si="39"/>
        <v>-1.6305105297520426</v>
      </c>
    </row>
    <row r="1305" spans="1:4" x14ac:dyDescent="0.2">
      <c r="A1305">
        <f t="shared" si="40"/>
        <v>-0.32400000000016194</v>
      </c>
      <c r="B1305">
        <f t="shared" si="39"/>
        <v>-14.883120159369186</v>
      </c>
      <c r="C1305">
        <f t="shared" si="39"/>
        <v>-3.7022115845651915</v>
      </c>
      <c r="D1305">
        <f t="shared" si="39"/>
        <v>-1.6311607452871164</v>
      </c>
    </row>
    <row r="1306" spans="1:4" x14ac:dyDescent="0.2">
      <c r="A1306">
        <f t="shared" si="40"/>
        <v>-0.32000000000016193</v>
      </c>
      <c r="B1306">
        <f t="shared" si="39"/>
        <v>-14.883715665115323</v>
      </c>
      <c r="C1306">
        <f t="shared" si="39"/>
        <v>-3.7028287084935836</v>
      </c>
      <c r="D1306">
        <f t="shared" si="39"/>
        <v>-1.6318020267775291</v>
      </c>
    </row>
    <row r="1307" spans="1:4" x14ac:dyDescent="0.2">
      <c r="A1307">
        <f t="shared" si="40"/>
        <v>-0.31600000000016193</v>
      </c>
      <c r="B1307">
        <f t="shared" si="39"/>
        <v>-14.884303522002986</v>
      </c>
      <c r="C1307">
        <f t="shared" si="39"/>
        <v>-3.7034376074128503</v>
      </c>
      <c r="D1307">
        <f t="shared" si="39"/>
        <v>-1.6324344021767208</v>
      </c>
    </row>
    <row r="1308" spans="1:4" x14ac:dyDescent="0.2">
      <c r="A1308">
        <f t="shared" si="40"/>
        <v>-0.31200000000016193</v>
      </c>
      <c r="B1308">
        <f t="shared" si="39"/>
        <v>-14.884883736671291</v>
      </c>
      <c r="C1308">
        <f t="shared" si="39"/>
        <v>-3.7040382968982266</v>
      </c>
      <c r="D1308">
        <f t="shared" si="39"/>
        <v>-1.6330578992488165</v>
      </c>
    </row>
    <row r="1309" spans="1:4" x14ac:dyDescent="0.2">
      <c r="A1309">
        <f t="shared" si="40"/>
        <v>-0.30800000000016192</v>
      </c>
      <c r="B1309">
        <f t="shared" si="39"/>
        <v>-14.885456315746566</v>
      </c>
      <c r="C1309">
        <f t="shared" si="39"/>
        <v>-3.7046307924601973</v>
      </c>
      <c r="D1309">
        <f t="shared" si="39"/>
        <v>-1.6336725455705039</v>
      </c>
    </row>
    <row r="1310" spans="1:4" x14ac:dyDescent="0.2">
      <c r="A1310">
        <f t="shared" si="40"/>
        <v>-0.30400000000016192</v>
      </c>
      <c r="B1310">
        <f t="shared" si="39"/>
        <v>-14.886021265842343</v>
      </c>
      <c r="C1310">
        <f t="shared" si="39"/>
        <v>-3.7052151095449002</v>
      </c>
      <c r="D1310">
        <f t="shared" si="39"/>
        <v>-1.634278368532887</v>
      </c>
    </row>
    <row r="1311" spans="1:4" x14ac:dyDescent="0.2">
      <c r="A1311">
        <f t="shared" si="40"/>
        <v>-0.30000000000016191</v>
      </c>
      <c r="B1311">
        <f t="shared" si="39"/>
        <v>-14.88657859355942</v>
      </c>
      <c r="C1311">
        <f t="shared" si="39"/>
        <v>-3.7057912635345129</v>
      </c>
      <c r="D1311">
        <f t="shared" si="39"/>
        <v>-1.6348753953433153</v>
      </c>
    </row>
    <row r="1312" spans="1:4" x14ac:dyDescent="0.2">
      <c r="A1312">
        <f t="shared" si="40"/>
        <v>-0.29600000000016191</v>
      </c>
      <c r="B1312">
        <f t="shared" si="39"/>
        <v>-14.887128305485897</v>
      </c>
      <c r="C1312">
        <f t="shared" si="39"/>
        <v>-3.7063592697476424</v>
      </c>
      <c r="D1312">
        <f t="shared" si="39"/>
        <v>-1.6354636530271887</v>
      </c>
    </row>
    <row r="1313" spans="1:4" x14ac:dyDescent="0.2">
      <c r="A1313">
        <f t="shared" si="40"/>
        <v>-0.29200000000016191</v>
      </c>
      <c r="B1313">
        <f t="shared" si="39"/>
        <v>-14.887670408197199</v>
      </c>
      <c r="C1313">
        <f t="shared" si="39"/>
        <v>-3.7069191434397153</v>
      </c>
      <c r="D1313">
        <f t="shared" si="39"/>
        <v>-1.6360431684297421</v>
      </c>
    </row>
    <row r="1314" spans="1:4" x14ac:dyDescent="0.2">
      <c r="A1314">
        <f t="shared" si="40"/>
        <v>-0.2880000000001619</v>
      </c>
      <c r="B1314">
        <f t="shared" si="39"/>
        <v>-14.888204908256119</v>
      </c>
      <c r="C1314">
        <f t="shared" si="39"/>
        <v>-3.7074708998033592</v>
      </c>
      <c r="D1314">
        <f t="shared" si="39"/>
        <v>-1.6366139682178051</v>
      </c>
    </row>
    <row r="1315" spans="1:4" x14ac:dyDescent="0.2">
      <c r="A1315">
        <f t="shared" si="40"/>
        <v>-0.2840000000001619</v>
      </c>
      <c r="B1315">
        <f t="shared" si="39"/>
        <v>-14.888731812212864</v>
      </c>
      <c r="C1315">
        <f t="shared" si="39"/>
        <v>-3.7080145539687788</v>
      </c>
      <c r="D1315">
        <f t="shared" si="39"/>
        <v>-1.6371760788815382</v>
      </c>
    </row>
    <row r="1316" spans="1:4" x14ac:dyDescent="0.2">
      <c r="A1316">
        <f t="shared" si="40"/>
        <v>-0.2800000000001619</v>
      </c>
      <c r="B1316">
        <f t="shared" si="39"/>
        <v>-14.889251126605076</v>
      </c>
      <c r="C1316">
        <f t="shared" si="39"/>
        <v>-3.7085501210041425</v>
      </c>
      <c r="D1316">
        <f t="shared" si="39"/>
        <v>-1.6377295267361491</v>
      </c>
    </row>
    <row r="1317" spans="1:4" x14ac:dyDescent="0.2">
      <c r="A1317">
        <f t="shared" si="40"/>
        <v>-0.27600000000016189</v>
      </c>
      <c r="B1317">
        <f t="shared" si="39"/>
        <v>-14.889762857957866</v>
      </c>
      <c r="C1317">
        <f t="shared" si="39"/>
        <v>-3.7090776159159482</v>
      </c>
      <c r="D1317">
        <f t="shared" si="39"/>
        <v>-1.6382743379235871</v>
      </c>
    </row>
    <row r="1318" spans="1:4" x14ac:dyDescent="0.2">
      <c r="A1318">
        <f t="shared" si="40"/>
        <v>-0.27200000000016189</v>
      </c>
      <c r="B1318">
        <f t="shared" si="39"/>
        <v>-14.890267012783866</v>
      </c>
      <c r="C1318">
        <f t="shared" si="39"/>
        <v>-3.7095970536493974</v>
      </c>
      <c r="D1318">
        <f t="shared" si="39"/>
        <v>-1.6388105384142144</v>
      </c>
    </row>
    <row r="1319" spans="1:4" x14ac:dyDescent="0.2">
      <c r="A1319">
        <f t="shared" si="40"/>
        <v>-0.26800000000016189</v>
      </c>
      <c r="B1319">
        <f t="shared" si="39"/>
        <v>-14.890763597583252</v>
      </c>
      <c r="C1319">
        <f t="shared" si="39"/>
        <v>-3.7101084490887657</v>
      </c>
      <c r="D1319">
        <f t="shared" si="39"/>
        <v>-1.6393381540084582</v>
      </c>
    </row>
    <row r="1320" spans="1:4" x14ac:dyDescent="0.2">
      <c r="A1320">
        <f t="shared" si="40"/>
        <v>-0.26400000000016188</v>
      </c>
      <c r="B1320">
        <f t="shared" si="39"/>
        <v>-14.891252618843778</v>
      </c>
      <c r="C1320">
        <f t="shared" si="39"/>
        <v>-3.7106118170577669</v>
      </c>
      <c r="D1320">
        <f t="shared" si="39"/>
        <v>-1.6398572103384401</v>
      </c>
    </row>
    <row r="1321" spans="1:4" x14ac:dyDescent="0.2">
      <c r="A1321">
        <f t="shared" si="40"/>
        <v>-0.26000000000016188</v>
      </c>
      <c r="B1321">
        <f t="shared" si="39"/>
        <v>-14.891734083040813</v>
      </c>
      <c r="C1321">
        <f t="shared" si="39"/>
        <v>-3.7111071723199123</v>
      </c>
      <c r="D1321">
        <f t="shared" si="39"/>
        <v>-1.640367732869588</v>
      </c>
    </row>
    <row r="1322" spans="1:4" x14ac:dyDescent="0.2">
      <c r="A1322">
        <f t="shared" si="40"/>
        <v>-0.25600000000016188</v>
      </c>
      <c r="B1322">
        <f t="shared" si="39"/>
        <v>-14.892207996637389</v>
      </c>
      <c r="C1322">
        <f t="shared" si="39"/>
        <v>-3.7115945295788784</v>
      </c>
      <c r="D1322">
        <f t="shared" si="39"/>
        <v>-1.6408697469022255</v>
      </c>
    </row>
    <row r="1323" spans="1:4" x14ac:dyDescent="0.2">
      <c r="A1323">
        <f t="shared" si="40"/>
        <v>-0.25200000000016187</v>
      </c>
      <c r="B1323">
        <f t="shared" si="39"/>
        <v>-14.892674366084208</v>
      </c>
      <c r="C1323">
        <f t="shared" si="39"/>
        <v>-3.7120739034788559</v>
      </c>
      <c r="D1323">
        <f t="shared" si="39"/>
        <v>-1.6413632775731402</v>
      </c>
    </row>
    <row r="1324" spans="1:4" x14ac:dyDescent="0.2">
      <c r="A1324">
        <f t="shared" si="40"/>
        <v>-0.24800000000016187</v>
      </c>
      <c r="B1324">
        <f t="shared" si="39"/>
        <v>-14.893133197819706</v>
      </c>
      <c r="C1324">
        <f t="shared" si="39"/>
        <v>-3.7125453086049074</v>
      </c>
      <c r="D1324">
        <f t="shared" si="39"/>
        <v>-1.6418483498571375</v>
      </c>
    </row>
    <row r="1325" spans="1:4" x14ac:dyDescent="0.2">
      <c r="A1325">
        <f t="shared" si="40"/>
        <v>-0.24400000000016187</v>
      </c>
      <c r="B1325">
        <f t="shared" si="39"/>
        <v>-14.893584498270073</v>
      </c>
      <c r="C1325">
        <f t="shared" si="39"/>
        <v>-3.7130087594833197</v>
      </c>
      <c r="D1325">
        <f t="shared" si="39"/>
        <v>-1.64232498856857</v>
      </c>
    </row>
    <row r="1326" spans="1:4" x14ac:dyDescent="0.2">
      <c r="A1326">
        <f t="shared" si="40"/>
        <v>-0.24000000000016186</v>
      </c>
      <c r="B1326">
        <f t="shared" si="39"/>
        <v>-14.894028273849276</v>
      </c>
      <c r="C1326">
        <f t="shared" si="39"/>
        <v>-3.7134642705819529</v>
      </c>
      <c r="D1326">
        <f t="shared" si="39"/>
        <v>-1.6427932183628524</v>
      </c>
    </row>
    <row r="1327" spans="1:4" x14ac:dyDescent="0.2">
      <c r="A1327">
        <f t="shared" si="40"/>
        <v>-0.23600000000016186</v>
      </c>
      <c r="B1327">
        <f t="shared" si="39"/>
        <v>-14.894464530959127</v>
      </c>
      <c r="C1327">
        <f t="shared" si="39"/>
        <v>-3.7139118563105815</v>
      </c>
      <c r="D1327">
        <f t="shared" si="39"/>
        <v>-1.6432530637379514</v>
      </c>
    </row>
    <row r="1328" spans="1:4" x14ac:dyDescent="0.2">
      <c r="A1328">
        <f t="shared" si="40"/>
        <v>-0.23200000000016185</v>
      </c>
      <c r="B1328">
        <f t="shared" si="39"/>
        <v>-14.894893275989279</v>
      </c>
      <c r="C1328">
        <f t="shared" si="39"/>
        <v>-3.7143515310212454</v>
      </c>
      <c r="D1328">
        <f t="shared" si="39"/>
        <v>-1.6437045490358668</v>
      </c>
    </row>
    <row r="1329" spans="1:4" x14ac:dyDescent="0.2">
      <c r="A1329">
        <f t="shared" si="40"/>
        <v>-0.22800000000016185</v>
      </c>
      <c r="B1329">
        <f t="shared" si="39"/>
        <v>-14.895314515317283</v>
      </c>
      <c r="C1329">
        <f t="shared" si="39"/>
        <v>-3.7147833090085838</v>
      </c>
      <c r="D1329">
        <f t="shared" si="39"/>
        <v>-1.6441476984440846</v>
      </c>
    </row>
    <row r="1330" spans="1:4" x14ac:dyDescent="0.2">
      <c r="A1330">
        <f t="shared" si="40"/>
        <v>-0.22400000000016185</v>
      </c>
      <c r="B1330">
        <f t="shared" si="39"/>
        <v>-14.895728255308619</v>
      </c>
      <c r="C1330">
        <f t="shared" si="39"/>
        <v>-3.7152072045101763</v>
      </c>
      <c r="D1330">
        <f t="shared" si="39"/>
        <v>-1.6445825359970201</v>
      </c>
    </row>
    <row r="1331" spans="1:4" x14ac:dyDescent="0.2">
      <c r="A1331">
        <f t="shared" si="40"/>
        <v>-0.22000000000016184</v>
      </c>
      <c r="B1331">
        <f t="shared" si="39"/>
        <v>-14.896134502316722</v>
      </c>
      <c r="C1331">
        <f t="shared" si="39"/>
        <v>-3.7156232317068794</v>
      </c>
      <c r="D1331">
        <f t="shared" si="39"/>
        <v>-1.6450090855774375</v>
      </c>
    </row>
    <row r="1332" spans="1:4" x14ac:dyDescent="0.2">
      <c r="A1332">
        <f t="shared" si="40"/>
        <v>-0.21600000000016184</v>
      </c>
      <c r="B1332">
        <f t="shared" si="39"/>
        <v>-14.896533262683025</v>
      </c>
      <c r="C1332">
        <f t="shared" si="39"/>
        <v>-3.7160314047231582</v>
      </c>
      <c r="D1332">
        <f t="shared" si="39"/>
        <v>-1.6454273709178571</v>
      </c>
    </row>
    <row r="1333" spans="1:4" x14ac:dyDescent="0.2">
      <c r="A1333">
        <f t="shared" si="40"/>
        <v>-0.21200000000016184</v>
      </c>
      <c r="B1333">
        <f t="shared" si="39"/>
        <v>-14.896924542736986</v>
      </c>
      <c r="C1333">
        <f t="shared" si="39"/>
        <v>-3.7164317376274152</v>
      </c>
      <c r="D1333">
        <f t="shared" si="39"/>
        <v>-1.6458374156019426</v>
      </c>
    </row>
    <row r="1334" spans="1:4" x14ac:dyDescent="0.2">
      <c r="A1334">
        <f t="shared" si="40"/>
        <v>-0.20800000000016183</v>
      </c>
      <c r="B1334">
        <f t="shared" si="39"/>
        <v>-14.897308348796125</v>
      </c>
      <c r="C1334">
        <f t="shared" si="39"/>
        <v>-3.7168242444323196</v>
      </c>
      <c r="D1334">
        <f t="shared" si="39"/>
        <v>-1.6462392430658728</v>
      </c>
    </row>
    <row r="1335" spans="1:4" x14ac:dyDescent="0.2">
      <c r="A1335">
        <f t="shared" si="40"/>
        <v>-0.20400000000016183</v>
      </c>
      <c r="B1335">
        <f t="shared" si="39"/>
        <v>-14.897684687166047</v>
      </c>
      <c r="C1335">
        <f t="shared" si="39"/>
        <v>-3.7172089390951348</v>
      </c>
      <c r="D1335">
        <f t="shared" si="39"/>
        <v>-1.6466328765996956</v>
      </c>
    </row>
    <row r="1336" spans="1:4" x14ac:dyDescent="0.2">
      <c r="A1336">
        <f t="shared" si="40"/>
        <v>-0.20000000000016183</v>
      </c>
      <c r="B1336">
        <f t="shared" si="39"/>
        <v>-14.898053564140504</v>
      </c>
      <c r="C1336">
        <f t="shared" si="39"/>
        <v>-3.7175858355180358</v>
      </c>
      <c r="D1336">
        <f t="shared" si="39"/>
        <v>-1.6470183393486668</v>
      </c>
    </row>
    <row r="1337" spans="1:4" x14ac:dyDescent="0.2">
      <c r="A1337">
        <f t="shared" si="40"/>
        <v>-0.19600000000016182</v>
      </c>
      <c r="B1337">
        <f t="shared" si="39"/>
        <v>-14.89841498600139</v>
      </c>
      <c r="C1337">
        <f t="shared" si="39"/>
        <v>-3.7179549475484355</v>
      </c>
      <c r="D1337">
        <f t="shared" si="39"/>
        <v>-1.6473956543145747</v>
      </c>
    </row>
    <row r="1338" spans="1:4" x14ac:dyDescent="0.2">
      <c r="A1338">
        <f t="shared" si="40"/>
        <v>-0.19200000000016182</v>
      </c>
      <c r="B1338">
        <f t="shared" si="39"/>
        <v>-14.898768959018788</v>
      </c>
      <c r="C1338">
        <f t="shared" si="39"/>
        <v>-3.7183162889792989</v>
      </c>
      <c r="D1338">
        <f t="shared" si="39"/>
        <v>-1.6477648443570432</v>
      </c>
    </row>
    <row r="1339" spans="1:4" x14ac:dyDescent="0.2">
      <c r="A1339">
        <f t="shared" si="40"/>
        <v>-0.18800000000016182</v>
      </c>
      <c r="B1339">
        <f t="shared" si="39"/>
        <v>-14.899115489451031</v>
      </c>
      <c r="C1339">
        <f t="shared" si="39"/>
        <v>-3.7186698735494579</v>
      </c>
      <c r="D1339">
        <f t="shared" si="39"/>
        <v>-1.6481259321948265</v>
      </c>
    </row>
    <row r="1340" spans="1:4" x14ac:dyDescent="0.2">
      <c r="A1340">
        <f t="shared" si="40"/>
        <v>-0.18400000000016181</v>
      </c>
      <c r="B1340">
        <f t="shared" si="39"/>
        <v>-14.899454583544685</v>
      </c>
      <c r="C1340">
        <f t="shared" si="39"/>
        <v>-3.7190157149439282</v>
      </c>
      <c r="D1340">
        <f t="shared" si="39"/>
        <v>-1.648478940407083</v>
      </c>
    </row>
    <row r="1341" spans="1:4" x14ac:dyDescent="0.2">
      <c r="A1341">
        <f t="shared" si="40"/>
        <v>-0.18000000000016181</v>
      </c>
      <c r="B1341">
        <f t="shared" si="39"/>
        <v>-14.899786247534621</v>
      </c>
      <c r="C1341">
        <f t="shared" si="39"/>
        <v>-3.7193538267942174</v>
      </c>
      <c r="D1341">
        <f t="shared" si="39"/>
        <v>-1.6488238914346371</v>
      </c>
    </row>
    <row r="1342" spans="1:4" x14ac:dyDescent="0.2">
      <c r="A1342">
        <f t="shared" si="40"/>
        <v>-0.1760000000001618</v>
      </c>
      <c r="B1342">
        <f t="shared" si="39"/>
        <v>-14.90011048764403</v>
      </c>
      <c r="C1342">
        <f t="shared" si="39"/>
        <v>-3.7196842226786333</v>
      </c>
      <c r="D1342">
        <f t="shared" si="39"/>
        <v>-1.6491608075812252</v>
      </c>
    </row>
    <row r="1343" spans="1:4" x14ac:dyDescent="0.2">
      <c r="A1343">
        <f t="shared" si="40"/>
        <v>-0.1720000000001618</v>
      </c>
      <c r="B1343">
        <f t="shared" si="39"/>
        <v>-14.900427310084456</v>
      </c>
      <c r="C1343">
        <f t="shared" si="39"/>
        <v>-3.7200069161225904</v>
      </c>
      <c r="D1343">
        <f t="shared" si="39"/>
        <v>-1.6494897110147249</v>
      </c>
    </row>
    <row r="1344" spans="1:4" x14ac:dyDescent="0.2">
      <c r="A1344">
        <f t="shared" si="40"/>
        <v>-0.1680000000001618</v>
      </c>
      <c r="B1344">
        <f t="shared" si="39"/>
        <v>-14.900736721055837</v>
      </c>
      <c r="C1344">
        <f t="shared" si="39"/>
        <v>-3.7203219205989151</v>
      </c>
      <c r="D1344">
        <f t="shared" si="39"/>
        <v>-1.6498106237683758</v>
      </c>
    </row>
    <row r="1345" spans="1:4" x14ac:dyDescent="0.2">
      <c r="A1345">
        <f t="shared" si="40"/>
        <v>-0.16400000000016179</v>
      </c>
      <c r="B1345">
        <f t="shared" si="39"/>
        <v>-14.901038726746524</v>
      </c>
      <c r="C1345">
        <f t="shared" si="39"/>
        <v>-3.7206292495281432</v>
      </c>
      <c r="D1345">
        <f t="shared" si="39"/>
        <v>-1.6501235677419785</v>
      </c>
    </row>
    <row r="1346" spans="1:4" x14ac:dyDescent="0.2">
      <c r="A1346">
        <f t="shared" si="40"/>
        <v>-0.16000000000016179</v>
      </c>
      <c r="B1346">
        <f t="shared" si="39"/>
        <v>-14.901333333333323</v>
      </c>
      <c r="C1346">
        <f t="shared" si="39"/>
        <v>-3.7209289162788246</v>
      </c>
      <c r="D1346">
        <f t="shared" si="39"/>
        <v>-1.6504285647030861</v>
      </c>
    </row>
    <row r="1347" spans="1:4" x14ac:dyDescent="0.2">
      <c r="A1347">
        <f t="shared" si="40"/>
        <v>-0.15600000000016179</v>
      </c>
      <c r="B1347">
        <f t="shared" si="39"/>
        <v>-14.901620546981523</v>
      </c>
      <c r="C1347">
        <f t="shared" si="39"/>
        <v>-3.7212209341678175</v>
      </c>
      <c r="D1347">
        <f t="shared" si="39"/>
        <v>-1.650725636288175</v>
      </c>
    </row>
    <row r="1348" spans="1:4" x14ac:dyDescent="0.2">
      <c r="A1348">
        <f t="shared" si="40"/>
        <v>-0.15200000000016178</v>
      </c>
      <c r="B1348">
        <f t="shared" si="39"/>
        <v>-14.901900373844931</v>
      </c>
      <c r="C1348">
        <f t="shared" si="39"/>
        <v>-3.72150531646058</v>
      </c>
      <c r="D1348">
        <f t="shared" si="39"/>
        <v>-1.6510148040038108</v>
      </c>
    </row>
    <row r="1349" spans="1:4" x14ac:dyDescent="0.2">
      <c r="A1349">
        <f t="shared" si="40"/>
        <v>-0.14800000000016178</v>
      </c>
      <c r="B1349">
        <f t="shared" si="39"/>
        <v>-14.902172820065902</v>
      </c>
      <c r="C1349">
        <f t="shared" si="39"/>
        <v>-3.7217820763714684</v>
      </c>
      <c r="D1349">
        <f t="shared" si="39"/>
        <v>-1.6512960892277928</v>
      </c>
    </row>
    <row r="1350" spans="1:4" x14ac:dyDescent="0.2">
      <c r="A1350">
        <f t="shared" si="40"/>
        <v>-0.14400000000016178</v>
      </c>
      <c r="B1350">
        <f t="shared" si="39"/>
        <v>-14.902437891775357</v>
      </c>
      <c r="C1350">
        <f t="shared" si="39"/>
        <v>-3.7220512270640245</v>
      </c>
      <c r="D1350">
        <f t="shared" si="39"/>
        <v>-1.6515695132102888</v>
      </c>
    </row>
    <row r="1351" spans="1:4" x14ac:dyDescent="0.2">
      <c r="A1351">
        <f t="shared" si="40"/>
        <v>-0.14000000000016177</v>
      </c>
      <c r="B1351">
        <f t="shared" si="39"/>
        <v>-14.902695595092846</v>
      </c>
      <c r="C1351">
        <f t="shared" si="39"/>
        <v>-3.7223127816512638</v>
      </c>
      <c r="D1351">
        <f t="shared" si="39"/>
        <v>-1.6518350970749576</v>
      </c>
    </row>
    <row r="1352" spans="1:4" x14ac:dyDescent="0.2">
      <c r="A1352">
        <f t="shared" si="40"/>
        <v>-0.13600000000016177</v>
      </c>
      <c r="B1352">
        <f t="shared" si="39"/>
        <v>-14.902945936126549</v>
      </c>
      <c r="C1352">
        <f t="shared" si="39"/>
        <v>-3.7225667531959621</v>
      </c>
      <c r="D1352">
        <f t="shared" si="39"/>
        <v>-1.6520928618200563</v>
      </c>
    </row>
    <row r="1353" spans="1:4" x14ac:dyDescent="0.2">
      <c r="A1353">
        <f t="shared" si="40"/>
        <v>-0.13200000000016177</v>
      </c>
      <c r="B1353">
        <f t="shared" si="39"/>
        <v>-14.903188920973321</v>
      </c>
      <c r="C1353">
        <f t="shared" si="39"/>
        <v>-3.7228131547109395</v>
      </c>
      <c r="D1353">
        <f t="shared" si="39"/>
        <v>-1.6523428283195369</v>
      </c>
    </row>
    <row r="1354" spans="1:4" x14ac:dyDescent="0.2">
      <c r="A1354">
        <f t="shared" si="40"/>
        <v>-0.12800000000016176</v>
      </c>
      <c r="B1354">
        <f t="shared" si="39"/>
        <v>-14.903424555718722</v>
      </c>
      <c r="C1354">
        <f t="shared" si="39"/>
        <v>-3.7230519991593418</v>
      </c>
      <c r="D1354">
        <f t="shared" si="39"/>
        <v>-1.6525850173241292</v>
      </c>
    </row>
    <row r="1355" spans="1:4" x14ac:dyDescent="0.2">
      <c r="A1355">
        <f t="shared" si="40"/>
        <v>-0.12400000000016176</v>
      </c>
      <c r="B1355">
        <f t="shared" si="39"/>
        <v>-14.903652846437037</v>
      </c>
      <c r="C1355">
        <f t="shared" si="39"/>
        <v>-3.7232832994549221</v>
      </c>
      <c r="D1355">
        <f t="shared" si="39"/>
        <v>-1.6528194494624122</v>
      </c>
    </row>
    <row r="1356" spans="1:4" x14ac:dyDescent="0.2">
      <c r="A1356">
        <f t="shared" si="40"/>
        <v>-0.12000000000016176</v>
      </c>
      <c r="B1356">
        <f t="shared" ref="B1356:D1419" si="41">(2*$A1356/(3*B$7)-4*B$8/(3*POWER(B$7,2)))*SQRT(B$7*$A1356+B$8)</f>
        <v>-14.903873799191336</v>
      </c>
      <c r="C1356">
        <f t="shared" si="41"/>
        <v>-3.7235070684623155</v>
      </c>
      <c r="D1356">
        <f t="shared" si="41"/>
        <v>-1.6530461452418714</v>
      </c>
    </row>
    <row r="1357" spans="1:4" x14ac:dyDescent="0.2">
      <c r="A1357">
        <f t="shared" ref="A1357:A1420" si="42">A1356+B$3</f>
        <v>-0.11600000000016175</v>
      </c>
      <c r="B1357">
        <f t="shared" si="41"/>
        <v>-14.904087420033466</v>
      </c>
      <c r="C1357">
        <f t="shared" si="41"/>
        <v>-3.7237233189973158</v>
      </c>
      <c r="D1357">
        <f t="shared" si="41"/>
        <v>-1.6532651250499473</v>
      </c>
    </row>
    <row r="1358" spans="1:4" x14ac:dyDescent="0.2">
      <c r="A1358">
        <f t="shared" si="42"/>
        <v>-0.11200000000016175</v>
      </c>
      <c r="B1358">
        <f t="shared" si="41"/>
        <v>-14.904293715004107</v>
      </c>
      <c r="C1358">
        <f t="shared" si="41"/>
        <v>-3.7239320638271498</v>
      </c>
      <c r="D1358">
        <f t="shared" si="41"/>
        <v>-1.6534764091550702</v>
      </c>
    </row>
    <row r="1359" spans="1:4" x14ac:dyDescent="0.2">
      <c r="A1359">
        <f t="shared" si="42"/>
        <v>-0.10800000000016174</v>
      </c>
      <c r="B1359">
        <f t="shared" si="41"/>
        <v>-14.904492690132795</v>
      </c>
      <c r="C1359">
        <f t="shared" si="41"/>
        <v>-3.7241333156707519</v>
      </c>
      <c r="D1359">
        <f t="shared" si="41"/>
        <v>-1.6536800177076822</v>
      </c>
    </row>
    <row r="1360" spans="1:4" x14ac:dyDescent="0.2">
      <c r="A1360">
        <f t="shared" si="42"/>
        <v>-0.10400000000016174</v>
      </c>
      <c r="B1360">
        <f t="shared" si="41"/>
        <v>-14.904684351437966</v>
      </c>
      <c r="C1360">
        <f t="shared" si="41"/>
        <v>-3.7243270871990264</v>
      </c>
      <c r="D1360">
        <f t="shared" si="41"/>
        <v>-1.6538759707412494</v>
      </c>
    </row>
    <row r="1361" spans="1:4" x14ac:dyDescent="0.2">
      <c r="A1361">
        <f t="shared" si="42"/>
        <v>-0.10000000000016174</v>
      </c>
      <c r="B1361">
        <f t="shared" si="41"/>
        <v>-14.904868704926956</v>
      </c>
      <c r="C1361">
        <f t="shared" si="41"/>
        <v>-3.724513391035122</v>
      </c>
      <c r="D1361">
        <f t="shared" si="41"/>
        <v>-1.6540642881732637</v>
      </c>
    </row>
    <row r="1362" spans="1:4" x14ac:dyDescent="0.2">
      <c r="A1362">
        <f t="shared" si="42"/>
        <v>-9.6000000000161734E-2</v>
      </c>
      <c r="B1362">
        <f t="shared" si="41"/>
        <v>-14.905045756596055</v>
      </c>
      <c r="C1362">
        <f t="shared" si="41"/>
        <v>-3.724692239754694</v>
      </c>
      <c r="D1362">
        <f t="shared" si="41"/>
        <v>-1.6542449898062306</v>
      </c>
    </row>
    <row r="1363" spans="1:4" x14ac:dyDescent="0.2">
      <c r="A1363">
        <f t="shared" si="42"/>
        <v>-9.200000000016173E-2</v>
      </c>
      <c r="B1363">
        <f t="shared" si="41"/>
        <v>-14.905215512430534</v>
      </c>
      <c r="C1363">
        <f t="shared" si="41"/>
        <v>-3.7248636458861677</v>
      </c>
      <c r="D1363">
        <f t="shared" si="41"/>
        <v>-1.6544180953286471</v>
      </c>
    </row>
    <row r="1364" spans="1:4" x14ac:dyDescent="0.2">
      <c r="A1364">
        <f t="shared" si="42"/>
        <v>-8.8000000000161727E-2</v>
      </c>
      <c r="B1364">
        <f t="shared" si="41"/>
        <v>-14.905377978404671</v>
      </c>
      <c r="C1364">
        <f t="shared" si="41"/>
        <v>-3.7250276219110039</v>
      </c>
      <c r="D1364">
        <f t="shared" si="41"/>
        <v>-1.6545836243159708</v>
      </c>
    </row>
    <row r="1365" spans="1:4" x14ac:dyDescent="0.2">
      <c r="A1365">
        <f t="shared" si="42"/>
        <v>-8.4000000000161723E-2</v>
      </c>
      <c r="B1365">
        <f t="shared" si="41"/>
        <v>-14.905533160481784</v>
      </c>
      <c r="C1365">
        <f t="shared" si="41"/>
        <v>-3.7251841802639567</v>
      </c>
      <c r="D1365">
        <f t="shared" si="41"/>
        <v>-1.6547415962315744</v>
      </c>
    </row>
    <row r="1366" spans="1:4" x14ac:dyDescent="0.2">
      <c r="A1366">
        <f t="shared" si="42"/>
        <v>-8.000000000016172E-2</v>
      </c>
      <c r="B1366">
        <f t="shared" si="41"/>
        <v>-14.905681064614251</v>
      </c>
      <c r="C1366">
        <f t="shared" si="41"/>
        <v>-3.7253333333333276</v>
      </c>
      <c r="D1366">
        <f t="shared" si="41"/>
        <v>-1.6548920304276937</v>
      </c>
    </row>
    <row r="1367" spans="1:4" x14ac:dyDescent="0.2">
      <c r="A1367">
        <f t="shared" si="42"/>
        <v>-7.6000000000161716E-2</v>
      </c>
      <c r="B1367">
        <f t="shared" si="41"/>
        <v>-14.905821696743557</v>
      </c>
      <c r="C1367">
        <f t="shared" si="41"/>
        <v>-3.7254750934612297</v>
      </c>
      <c r="D1367">
        <f t="shared" si="41"/>
        <v>-1.6550349461463609</v>
      </c>
    </row>
    <row r="1368" spans="1:4" x14ac:dyDescent="0.2">
      <c r="A1368">
        <f t="shared" si="42"/>
        <v>-7.2000000000161712E-2</v>
      </c>
      <c r="B1368">
        <f t="shared" si="41"/>
        <v>-14.905955062800306</v>
      </c>
      <c r="C1368">
        <f t="shared" si="41"/>
        <v>-3.7256094729438365</v>
      </c>
      <c r="D1368">
        <f t="shared" si="41"/>
        <v>-1.6551703625203324</v>
      </c>
    </row>
    <row r="1369" spans="1:4" x14ac:dyDescent="0.2">
      <c r="A1369">
        <f t="shared" si="42"/>
        <v>-6.8000000000161709E-2</v>
      </c>
      <c r="B1369">
        <f t="shared" si="41"/>
        <v>-14.906081168704265</v>
      </c>
      <c r="C1369">
        <f t="shared" si="41"/>
        <v>-3.7257364840316352</v>
      </c>
      <c r="D1369">
        <f t="shared" si="41"/>
        <v>-1.6552982985740019</v>
      </c>
    </row>
    <row r="1370" spans="1:4" x14ac:dyDescent="0.2">
      <c r="A1370">
        <f t="shared" si="42"/>
        <v>-6.4000000000161705E-2</v>
      </c>
      <c r="B1370">
        <f t="shared" si="41"/>
        <v>-14.906200020364381</v>
      </c>
      <c r="C1370">
        <f t="shared" si="41"/>
        <v>-3.7258561389296774</v>
      </c>
      <c r="D1370">
        <f t="shared" si="41"/>
        <v>-1.6554187732243064</v>
      </c>
    </row>
    <row r="1371" spans="1:4" x14ac:dyDescent="0.2">
      <c r="A1371">
        <f t="shared" si="42"/>
        <v>-6.0000000000161702E-2</v>
      </c>
      <c r="B1371">
        <f t="shared" si="41"/>
        <v>-14.90631162367881</v>
      </c>
      <c r="C1371">
        <f t="shared" si="41"/>
        <v>-3.7259684497978318</v>
      </c>
      <c r="D1371">
        <f t="shared" si="41"/>
        <v>-1.6555318052816217</v>
      </c>
    </row>
    <row r="1372" spans="1:4" x14ac:dyDescent="0.2">
      <c r="A1372">
        <f t="shared" si="42"/>
        <v>-5.6000000000161698E-2</v>
      </c>
      <c r="B1372">
        <f t="shared" si="41"/>
        <v>-14.906415984534977</v>
      </c>
      <c r="C1372">
        <f t="shared" si="41"/>
        <v>-3.7260734287510249</v>
      </c>
      <c r="D1372">
        <f t="shared" si="41"/>
        <v>-1.6556374134506455</v>
      </c>
    </row>
    <row r="1373" spans="1:4" x14ac:dyDescent="0.2">
      <c r="A1373">
        <f t="shared" si="42"/>
        <v>-5.2000000000161695E-2</v>
      </c>
      <c r="B1373">
        <f t="shared" si="41"/>
        <v>-14.906513108809554</v>
      </c>
      <c r="C1373">
        <f t="shared" si="41"/>
        <v>-3.7261710878594898</v>
      </c>
      <c r="D1373">
        <f t="shared" si="41"/>
        <v>-1.6557356163312777</v>
      </c>
    </row>
    <row r="1374" spans="1:4" x14ac:dyDescent="0.2">
      <c r="A1374">
        <f t="shared" si="42"/>
        <v>-4.8000000000161691E-2</v>
      </c>
      <c r="B1374">
        <f t="shared" si="41"/>
        <v>-14.906603002368517</v>
      </c>
      <c r="C1374">
        <f t="shared" si="41"/>
        <v>-3.7262614391490123</v>
      </c>
      <c r="D1374">
        <f t="shared" si="41"/>
        <v>-1.6558264324194814</v>
      </c>
    </row>
    <row r="1375" spans="1:4" x14ac:dyDescent="0.2">
      <c r="A1375">
        <f t="shared" si="42"/>
        <v>-4.4000000000161688E-2</v>
      </c>
      <c r="B1375">
        <f t="shared" si="41"/>
        <v>-14.906685671067189</v>
      </c>
      <c r="C1375">
        <f t="shared" si="41"/>
        <v>-3.7263444946011663</v>
      </c>
      <c r="D1375">
        <f t="shared" si="41"/>
        <v>-1.6559098801081447</v>
      </c>
    </row>
    <row r="1376" spans="1:4" x14ac:dyDescent="0.2">
      <c r="A1376">
        <f t="shared" si="42"/>
        <v>-4.0000000000161684E-2</v>
      </c>
      <c r="B1376">
        <f t="shared" si="41"/>
        <v>-14.906761120750243</v>
      </c>
      <c r="C1376">
        <f t="shared" si="41"/>
        <v>-3.726420266153561</v>
      </c>
      <c r="D1376">
        <f t="shared" si="41"/>
        <v>-1.6559859776879242</v>
      </c>
    </row>
    <row r="1377" spans="1:4" x14ac:dyDescent="0.2">
      <c r="A1377">
        <f t="shared" si="42"/>
        <v>-3.600000000016168E-2</v>
      </c>
      <c r="B1377">
        <f t="shared" si="41"/>
        <v>-14.906829357251734</v>
      </c>
      <c r="C1377">
        <f t="shared" si="41"/>
        <v>-3.7264887657000751</v>
      </c>
      <c r="D1377">
        <f t="shared" si="41"/>
        <v>-1.6560547433480868</v>
      </c>
    </row>
    <row r="1378" spans="1:4" x14ac:dyDescent="0.2">
      <c r="A1378">
        <f t="shared" si="42"/>
        <v>-3.2000000000161677E-2</v>
      </c>
      <c r="B1378">
        <f t="shared" si="41"/>
        <v>-14.906890386395144</v>
      </c>
      <c r="C1378">
        <f t="shared" si="41"/>
        <v>-3.7265500050910934</v>
      </c>
      <c r="D1378">
        <f t="shared" si="41"/>
        <v>-1.6561161951773375</v>
      </c>
    </row>
    <row r="1379" spans="1:4" x14ac:dyDescent="0.2">
      <c r="A1379">
        <f t="shared" si="42"/>
        <v>-2.8000000000161677E-2</v>
      </c>
      <c r="B1379">
        <f t="shared" si="41"/>
        <v>-14.906944213993393</v>
      </c>
      <c r="C1379">
        <f t="shared" si="41"/>
        <v>-3.7266039961337434</v>
      </c>
      <c r="D1379">
        <f t="shared" si="41"/>
        <v>-1.6561703511646408</v>
      </c>
    </row>
    <row r="1380" spans="1:4" x14ac:dyDescent="0.2">
      <c r="A1380">
        <f t="shared" si="42"/>
        <v>-2.4000000000161677E-2</v>
      </c>
      <c r="B1380">
        <f t="shared" si="41"/>
        <v>-14.906990845848878</v>
      </c>
      <c r="C1380">
        <f t="shared" si="41"/>
        <v>-3.7266507505921287</v>
      </c>
      <c r="D1380">
        <f t="shared" si="41"/>
        <v>-1.6562172292000326</v>
      </c>
    </row>
    <row r="1381" spans="1:4" x14ac:dyDescent="0.2">
      <c r="A1381">
        <f t="shared" si="42"/>
        <v>-2.0000000000161677E-2</v>
      </c>
      <c r="B1381">
        <f t="shared" si="41"/>
        <v>-14.907030287753493</v>
      </c>
      <c r="C1381">
        <f t="shared" si="41"/>
        <v>-3.7266902801875599</v>
      </c>
      <c r="D1381">
        <f t="shared" si="41"/>
        <v>-1.6562568470754226</v>
      </c>
    </row>
    <row r="1382" spans="1:4" x14ac:dyDescent="0.2">
      <c r="A1382">
        <f t="shared" si="42"/>
        <v>-1.6000000000161677E-2</v>
      </c>
      <c r="B1382">
        <f t="shared" si="41"/>
        <v>-14.907062545488667</v>
      </c>
      <c r="C1382">
        <f t="shared" si="41"/>
        <v>-3.7267225965987851</v>
      </c>
      <c r="D1382">
        <f t="shared" si="41"/>
        <v>-1.6562892224853902</v>
      </c>
    </row>
    <row r="1383" spans="1:4" x14ac:dyDescent="0.2">
      <c r="A1383">
        <f t="shared" si="42"/>
        <v>-1.2000000000161676E-2</v>
      </c>
      <c r="B1383">
        <f t="shared" si="41"/>
        <v>-14.907087624825387</v>
      </c>
      <c r="C1383">
        <f t="shared" si="41"/>
        <v>-3.7267477114622189</v>
      </c>
      <c r="D1383">
        <f t="shared" si="41"/>
        <v>-1.6563143730279697</v>
      </c>
    </row>
    <row r="1384" spans="1:4" x14ac:dyDescent="0.2">
      <c r="A1384">
        <f t="shared" si="42"/>
        <v>-8.0000000001616764E-3</v>
      </c>
      <c r="B1384">
        <f t="shared" si="41"/>
        <v>-14.907105531524222</v>
      </c>
      <c r="C1384">
        <f t="shared" si="41"/>
        <v>-3.7267656363721668</v>
      </c>
      <c r="D1384">
        <f t="shared" si="41"/>
        <v>-1.6563323162054302</v>
      </c>
    </row>
    <row r="1385" spans="1:4" x14ac:dyDescent="0.2">
      <c r="A1385">
        <f t="shared" si="42"/>
        <v>-4.0000000001616763E-3</v>
      </c>
      <c r="B1385">
        <f t="shared" si="41"/>
        <v>-14.907116271335349</v>
      </c>
      <c r="C1385">
        <f t="shared" si="41"/>
        <v>-3.7267763828810545</v>
      </c>
      <c r="D1385">
        <f t="shared" si="41"/>
        <v>-1.6563430694250427</v>
      </c>
    </row>
    <row r="1386" spans="1:4" x14ac:dyDescent="0.2">
      <c r="A1386">
        <f t="shared" si="42"/>
        <v>-1.6167622796103842E-13</v>
      </c>
      <c r="B1386">
        <f t="shared" si="41"/>
        <v>-14.907119849998598</v>
      </c>
      <c r="C1386">
        <f t="shared" si="41"/>
        <v>-3.7267799624996498</v>
      </c>
      <c r="D1386">
        <f t="shared" si="41"/>
        <v>-1.6563466499998443</v>
      </c>
    </row>
    <row r="1387" spans="1:4" x14ac:dyDescent="0.2">
      <c r="A1387">
        <f t="shared" si="42"/>
        <v>3.9999999998383239E-3</v>
      </c>
      <c r="B1387">
        <f t="shared" si="41"/>
        <v>-14.907116273243462</v>
      </c>
      <c r="C1387">
        <f t="shared" si="41"/>
        <v>-3.7267763866972823</v>
      </c>
      <c r="D1387">
        <f t="shared" si="41"/>
        <v>-1.6563430751493897</v>
      </c>
    </row>
    <row r="1388" spans="1:4" x14ac:dyDescent="0.2">
      <c r="A1388">
        <f t="shared" si="42"/>
        <v>7.9999999998383239E-3</v>
      </c>
      <c r="B1388">
        <f t="shared" si="41"/>
        <v>-14.907105546789127</v>
      </c>
      <c r="C1388">
        <f t="shared" si="41"/>
        <v>-3.7267656669020668</v>
      </c>
      <c r="D1388">
        <f t="shared" si="41"/>
        <v>-1.6563323620004993</v>
      </c>
    </row>
    <row r="1389" spans="1:4" x14ac:dyDescent="0.2">
      <c r="A1389">
        <f t="shared" si="42"/>
        <v>1.1999999999838324E-2</v>
      </c>
      <c r="B1389">
        <f t="shared" si="41"/>
        <v>-14.907087676344505</v>
      </c>
      <c r="C1389">
        <f t="shared" si="41"/>
        <v>-3.726747814501123</v>
      </c>
      <c r="D1389">
        <f t="shared" si="41"/>
        <v>-1.6563145275879947</v>
      </c>
    </row>
    <row r="1390" spans="1:4" x14ac:dyDescent="0.2">
      <c r="A1390">
        <f t="shared" si="42"/>
        <v>1.5999999999838324E-2</v>
      </c>
      <c r="B1390">
        <f t="shared" si="41"/>
        <v>-14.907062667608265</v>
      </c>
      <c r="C1390">
        <f t="shared" si="41"/>
        <v>-3.7267228408407913</v>
      </c>
      <c r="D1390">
        <f t="shared" si="41"/>
        <v>-1.6562895888554316</v>
      </c>
    </row>
    <row r="1391" spans="1:4" x14ac:dyDescent="0.2">
      <c r="A1391">
        <f t="shared" si="42"/>
        <v>1.9999999999838324E-2</v>
      </c>
      <c r="B1391">
        <f t="shared" si="41"/>
        <v>-14.907030526268844</v>
      </c>
      <c r="C1391">
        <f t="shared" si="41"/>
        <v>-3.7266907572268471</v>
      </c>
      <c r="D1391">
        <f t="shared" si="41"/>
        <v>-1.6562575626558205</v>
      </c>
    </row>
    <row r="1392" spans="1:4" x14ac:dyDescent="0.2">
      <c r="A1392">
        <f t="shared" si="42"/>
        <v>2.3999999999838324E-2</v>
      </c>
      <c r="B1392">
        <f t="shared" si="41"/>
        <v>-14.906991258004489</v>
      </c>
      <c r="C1392">
        <f t="shared" si="41"/>
        <v>-3.7266515749247211</v>
      </c>
      <c r="D1392">
        <f t="shared" si="41"/>
        <v>-1.6562184657523431</v>
      </c>
    </row>
    <row r="1393" spans="1:4" x14ac:dyDescent="0.2">
      <c r="A1393">
        <f t="shared" si="42"/>
        <v>2.7999999999838324E-2</v>
      </c>
      <c r="B1393">
        <f t="shared" si="41"/>
        <v>-14.906944868483281</v>
      </c>
      <c r="C1393">
        <f t="shared" si="41"/>
        <v>-3.7266053051597052</v>
      </c>
      <c r="D1393">
        <f t="shared" si="41"/>
        <v>-1.656172314819059</v>
      </c>
    </row>
    <row r="1394" spans="1:4" x14ac:dyDescent="0.2">
      <c r="A1394">
        <f t="shared" si="42"/>
        <v>3.1999999999838324E-2</v>
      </c>
      <c r="B1394">
        <f t="shared" si="41"/>
        <v>-14.906891363363162</v>
      </c>
      <c r="C1394">
        <f t="shared" si="41"/>
        <v>-3.7265519591171694</v>
      </c>
      <c r="D1394">
        <f t="shared" si="41"/>
        <v>-1.6561191264416075</v>
      </c>
    </row>
    <row r="1395" spans="1:4" x14ac:dyDescent="0.2">
      <c r="A1395">
        <f t="shared" si="42"/>
        <v>3.5999999999838328E-2</v>
      </c>
      <c r="B1395">
        <f t="shared" si="41"/>
        <v>-14.906830748291949</v>
      </c>
      <c r="C1395">
        <f t="shared" si="41"/>
        <v>-3.7264915479427709</v>
      </c>
      <c r="D1395">
        <f t="shared" si="41"/>
        <v>-1.656058917117901</v>
      </c>
    </row>
    <row r="1396" spans="1:4" x14ac:dyDescent="0.2">
      <c r="A1396">
        <f t="shared" si="42"/>
        <v>3.9999999999838332E-2</v>
      </c>
      <c r="B1396">
        <f t="shared" si="41"/>
        <v>-14.906763028907386</v>
      </c>
      <c r="C1396">
        <f t="shared" si="41"/>
        <v>-3.7264240827426591</v>
      </c>
      <c r="D1396">
        <f t="shared" si="41"/>
        <v>-1.6559917032588092</v>
      </c>
    </row>
    <row r="1397" spans="1:4" x14ac:dyDescent="0.2">
      <c r="A1397">
        <f t="shared" si="42"/>
        <v>4.3999999999838335E-2</v>
      </c>
      <c r="B1397">
        <f t="shared" si="41"/>
        <v>-14.906688210837149</v>
      </c>
      <c r="C1397">
        <f t="shared" si="41"/>
        <v>-3.7263495745836872</v>
      </c>
      <c r="D1397">
        <f t="shared" si="41"/>
        <v>-1.655917501188841</v>
      </c>
    </row>
    <row r="1398" spans="1:4" x14ac:dyDescent="0.2">
      <c r="A1398">
        <f t="shared" si="42"/>
        <v>4.7999999999838339E-2</v>
      </c>
      <c r="B1398">
        <f t="shared" si="41"/>
        <v>-14.906606299698881</v>
      </c>
      <c r="C1398">
        <f t="shared" si="41"/>
        <v>-3.7262680344936161</v>
      </c>
      <c r="D1398">
        <f t="shared" si="41"/>
        <v>-1.6558363271468139</v>
      </c>
    </row>
    <row r="1399" spans="1:4" x14ac:dyDescent="0.2">
      <c r="A1399">
        <f t="shared" si="42"/>
        <v>5.1999999999838342E-2</v>
      </c>
      <c r="B1399">
        <f t="shared" si="41"/>
        <v>-14.906517301100216</v>
      </c>
      <c r="C1399">
        <f t="shared" si="41"/>
        <v>-3.7261794734613187</v>
      </c>
      <c r="D1399">
        <f t="shared" si="41"/>
        <v>-1.6557481972865229</v>
      </c>
    </row>
    <row r="1400" spans="1:4" x14ac:dyDescent="0.2">
      <c r="A1400">
        <f t="shared" si="42"/>
        <v>5.5999999999838346E-2</v>
      </c>
      <c r="B1400">
        <f t="shared" si="41"/>
        <v>-14.906421220638817</v>
      </c>
      <c r="C1400">
        <f t="shared" si="41"/>
        <v>-3.7260839024369852</v>
      </c>
      <c r="D1400">
        <f t="shared" si="41"/>
        <v>-1.6556531276773954</v>
      </c>
    </row>
    <row r="1401" spans="1:4" x14ac:dyDescent="0.2">
      <c r="A1401">
        <f t="shared" si="42"/>
        <v>5.9999999999838349E-2</v>
      </c>
      <c r="B1401">
        <f t="shared" si="41"/>
        <v>-14.906318063902377</v>
      </c>
      <c r="C1401">
        <f t="shared" si="41"/>
        <v>-3.725981332332319</v>
      </c>
      <c r="D1401">
        <f t="shared" si="41"/>
        <v>-1.6555511343051452</v>
      </c>
    </row>
    <row r="1402" spans="1:4" x14ac:dyDescent="0.2">
      <c r="A1402">
        <f t="shared" si="42"/>
        <v>6.3999999999838353E-2</v>
      </c>
      <c r="B1402">
        <f t="shared" si="41"/>
        <v>-14.906207836468674</v>
      </c>
      <c r="C1402">
        <f t="shared" si="41"/>
        <v>-3.7258717740207432</v>
      </c>
      <c r="D1402">
        <f t="shared" si="41"/>
        <v>-1.6554422330724183</v>
      </c>
    </row>
    <row r="1403" spans="1:4" x14ac:dyDescent="0.2">
      <c r="A1403">
        <f t="shared" si="42"/>
        <v>6.7999999999838356E-2</v>
      </c>
      <c r="B1403">
        <f t="shared" si="41"/>
        <v>-14.906090543905579</v>
      </c>
      <c r="C1403">
        <f t="shared" si="41"/>
        <v>-3.7257552383375963</v>
      </c>
      <c r="D1403">
        <f t="shared" si="41"/>
        <v>-1.6553264397994298</v>
      </c>
    </row>
    <row r="1404" spans="1:4" x14ac:dyDescent="0.2">
      <c r="A1404">
        <f t="shared" si="42"/>
        <v>7.199999999983836E-2</v>
      </c>
      <c r="B1404">
        <f t="shared" si="41"/>
        <v>-14.905966191771078</v>
      </c>
      <c r="C1404">
        <f t="shared" si="41"/>
        <v>-3.7256317360803299</v>
      </c>
      <c r="D1404">
        <f t="shared" si="41"/>
        <v>-1.6552037702245979</v>
      </c>
    </row>
    <row r="1405" spans="1:4" x14ac:dyDescent="0.2">
      <c r="A1405">
        <f t="shared" si="42"/>
        <v>7.5999999999838364E-2</v>
      </c>
      <c r="B1405">
        <f t="shared" si="41"/>
        <v>-14.905834785613324</v>
      </c>
      <c r="C1405">
        <f t="shared" si="41"/>
        <v>-3.725501278008704</v>
      </c>
      <c r="D1405">
        <f t="shared" si="41"/>
        <v>-1.6550742400051688</v>
      </c>
    </row>
    <row r="1406" spans="1:4" x14ac:dyDescent="0.2">
      <c r="A1406">
        <f t="shared" si="42"/>
        <v>7.9999999999838367E-2</v>
      </c>
      <c r="B1406">
        <f t="shared" si="41"/>
        <v>-14.905696330970631</v>
      </c>
      <c r="C1406">
        <f t="shared" si="41"/>
        <v>-3.7253638748449851</v>
      </c>
      <c r="D1406">
        <f t="shared" si="41"/>
        <v>-1.6549378647178379</v>
      </c>
    </row>
    <row r="1407" spans="1:4" x14ac:dyDescent="0.2">
      <c r="A1407">
        <f t="shared" si="42"/>
        <v>8.3999999999838371E-2</v>
      </c>
      <c r="B1407">
        <f t="shared" si="41"/>
        <v>-14.905550833371519</v>
      </c>
      <c r="C1407">
        <f t="shared" si="41"/>
        <v>-3.7252195372741368</v>
      </c>
      <c r="D1407">
        <f t="shared" si="41"/>
        <v>-1.6547946598593612</v>
      </c>
    </row>
    <row r="1408" spans="1:4" x14ac:dyDescent="0.2">
      <c r="A1408">
        <f t="shared" si="42"/>
        <v>8.7999999999838374E-2</v>
      </c>
      <c r="B1408">
        <f t="shared" si="41"/>
        <v>-14.90539829833474</v>
      </c>
      <c r="C1408">
        <f t="shared" si="41"/>
        <v>-3.7250682759440119</v>
      </c>
      <c r="D1408">
        <f t="shared" si="41"/>
        <v>-1.6546446408471653</v>
      </c>
    </row>
    <row r="1409" spans="1:4" x14ac:dyDescent="0.2">
      <c r="A1409">
        <f t="shared" si="42"/>
        <v>9.1999999999838378E-2</v>
      </c>
      <c r="B1409">
        <f t="shared" si="41"/>
        <v>-14.905238731369295</v>
      </c>
      <c r="C1409">
        <f t="shared" si="41"/>
        <v>-3.7249101014655439</v>
      </c>
      <c r="D1409">
        <f t="shared" si="41"/>
        <v>-1.6544878230199467</v>
      </c>
    </row>
    <row r="1410" spans="1:4" x14ac:dyDescent="0.2">
      <c r="A1410">
        <f t="shared" si="42"/>
        <v>9.5999999999838381E-2</v>
      </c>
      <c r="B1410">
        <f t="shared" si="41"/>
        <v>-14.905072137974456</v>
      </c>
      <c r="C1410">
        <f t="shared" si="41"/>
        <v>-3.7247450244129383</v>
      </c>
      <c r="D1410">
        <f t="shared" si="41"/>
        <v>-1.6543242216382683</v>
      </c>
    </row>
    <row r="1411" spans="1:4" x14ac:dyDescent="0.2">
      <c r="A1411">
        <f t="shared" si="42"/>
        <v>9.9999999999838385E-2</v>
      </c>
      <c r="B1411">
        <f t="shared" si="41"/>
        <v>-14.904898523639812</v>
      </c>
      <c r="C1411">
        <f t="shared" si="41"/>
        <v>-3.7245730553238579</v>
      </c>
      <c r="D1411">
        <f t="shared" si="41"/>
        <v>-1.6541538518851473</v>
      </c>
    </row>
    <row r="1412" spans="1:4" x14ac:dyDescent="0.2">
      <c r="A1412">
        <f t="shared" si="42"/>
        <v>0.10399999999983839</v>
      </c>
      <c r="B1412">
        <f t="shared" si="41"/>
        <v>-14.90471789384527</v>
      </c>
      <c r="C1412">
        <f t="shared" si="41"/>
        <v>-3.7243942046996117</v>
      </c>
      <c r="D1412">
        <f t="shared" si="41"/>
        <v>-1.6539767288666416</v>
      </c>
    </row>
    <row r="1413" spans="1:4" x14ac:dyDescent="0.2">
      <c r="A1413">
        <f t="shared" si="42"/>
        <v>0.10799999999983839</v>
      </c>
      <c r="B1413">
        <f t="shared" si="41"/>
        <v>-14.904530254061093</v>
      </c>
      <c r="C1413">
        <f t="shared" si="41"/>
        <v>-3.7242084830053415</v>
      </c>
      <c r="D1413">
        <f t="shared" si="41"/>
        <v>-1.6537928676124258</v>
      </c>
    </row>
    <row r="1414" spans="1:4" x14ac:dyDescent="0.2">
      <c r="A1414">
        <f t="shared" si="42"/>
        <v>0.1119999999998384</v>
      </c>
      <c r="B1414">
        <f t="shared" si="41"/>
        <v>-14.904335609747932</v>
      </c>
      <c r="C1414">
        <f t="shared" si="41"/>
        <v>-3.7240159006702034</v>
      </c>
      <c r="D1414">
        <f t="shared" si="41"/>
        <v>-1.6536022830763637</v>
      </c>
    </row>
    <row r="1415" spans="1:4" x14ac:dyDescent="0.2">
      <c r="A1415">
        <f t="shared" si="42"/>
        <v>0.1159999999998384</v>
      </c>
      <c r="B1415">
        <f t="shared" si="41"/>
        <v>-14.904133966356831</v>
      </c>
      <c r="C1415">
        <f t="shared" si="41"/>
        <v>-3.7238164680875534</v>
      </c>
      <c r="D1415">
        <f t="shared" si="41"/>
        <v>-1.653404990137074</v>
      </c>
    </row>
    <row r="1416" spans="1:4" x14ac:dyDescent="0.2">
      <c r="A1416">
        <f t="shared" si="42"/>
        <v>0.1199999999998384</v>
      </c>
      <c r="B1416">
        <f t="shared" si="41"/>
        <v>-14.903925329329267</v>
      </c>
      <c r="C1416">
        <f t="shared" si="41"/>
        <v>-3.7236101956151311</v>
      </c>
      <c r="D1416">
        <f t="shared" si="41"/>
        <v>-1.6532010035984939</v>
      </c>
    </row>
    <row r="1417" spans="1:4" x14ac:dyDescent="0.2">
      <c r="A1417">
        <f t="shared" si="42"/>
        <v>0.12399999999983841</v>
      </c>
      <c r="B1417">
        <f t="shared" si="41"/>
        <v>-14.903709704097174</v>
      </c>
      <c r="C1417">
        <f t="shared" si="41"/>
        <v>-3.7233970935752354</v>
      </c>
      <c r="D1417">
        <f t="shared" si="41"/>
        <v>-1.6529903381904321</v>
      </c>
    </row>
    <row r="1418" spans="1:4" x14ac:dyDescent="0.2">
      <c r="A1418">
        <f t="shared" si="42"/>
        <v>0.12799999999983841</v>
      </c>
      <c r="B1418">
        <f t="shared" si="41"/>
        <v>-14.903487096082966</v>
      </c>
      <c r="C1418">
        <f t="shared" si="41"/>
        <v>-3.7231771722549101</v>
      </c>
      <c r="D1418">
        <f t="shared" si="41"/>
        <v>-1.6527730085691215</v>
      </c>
    </row>
    <row r="1419" spans="1:4" x14ac:dyDescent="0.2">
      <c r="A1419">
        <f t="shared" si="42"/>
        <v>0.13199999999983841</v>
      </c>
      <c r="B1419">
        <f t="shared" si="41"/>
        <v>-14.903257510699547</v>
      </c>
      <c r="C1419">
        <f t="shared" si="41"/>
        <v>-3.7229504419061179</v>
      </c>
      <c r="D1419">
        <f t="shared" si="41"/>
        <v>-1.6525490293177598</v>
      </c>
    </row>
    <row r="1420" spans="1:4" x14ac:dyDescent="0.2">
      <c r="A1420">
        <f t="shared" si="42"/>
        <v>0.13599999999983842</v>
      </c>
      <c r="B1420">
        <f t="shared" ref="B1420:D1483" si="43">(2*$A1420/(3*B$7)-4*B$8/(3*POWER(B$7,2)))*SQRT(B$7*$A1420+B$8)</f>
        <v>-14.903020953350374</v>
      </c>
      <c r="C1420">
        <f t="shared" si="43"/>
        <v>-3.7227169127459203</v>
      </c>
      <c r="D1420">
        <f t="shared" si="43"/>
        <v>-1.652318414947054</v>
      </c>
    </row>
    <row r="1421" spans="1:4" x14ac:dyDescent="0.2">
      <c r="A1421">
        <f t="shared" ref="A1421:A1484" si="44">A1420+B$3</f>
        <v>0.13999999999983842</v>
      </c>
      <c r="B1421">
        <f t="shared" si="43"/>
        <v>-14.902777429429436</v>
      </c>
      <c r="C1421">
        <f t="shared" si="43"/>
        <v>-3.7224765949566523</v>
      </c>
      <c r="D1421">
        <f t="shared" si="43"/>
        <v>-1.6520811798957515</v>
      </c>
    </row>
    <row r="1422" spans="1:4" x14ac:dyDescent="0.2">
      <c r="A1422">
        <f t="shared" si="44"/>
        <v>0.14399999999983842</v>
      </c>
      <c r="B1422">
        <f t="shared" si="43"/>
        <v>-14.902526944321307</v>
      </c>
      <c r="C1422">
        <f t="shared" si="43"/>
        <v>-3.7222294986860991</v>
      </c>
      <c r="D1422">
        <f t="shared" si="43"/>
        <v>-1.65183733853117</v>
      </c>
    </row>
    <row r="1423" spans="1:4" x14ac:dyDescent="0.2">
      <c r="A1423">
        <f t="shared" si="44"/>
        <v>0.14799999999983843</v>
      </c>
      <c r="B1423">
        <f t="shared" si="43"/>
        <v>-14.902269503401163</v>
      </c>
      <c r="C1423">
        <f t="shared" si="43"/>
        <v>-3.7219756340476655</v>
      </c>
      <c r="D1423">
        <f t="shared" si="43"/>
        <v>-1.6515869051497218</v>
      </c>
    </row>
    <row r="1424" spans="1:4" x14ac:dyDescent="0.2">
      <c r="A1424">
        <f t="shared" si="44"/>
        <v>0.15199999999983843</v>
      </c>
      <c r="B1424">
        <f t="shared" si="43"/>
        <v>-14.902005112034805</v>
      </c>
      <c r="C1424">
        <f t="shared" si="43"/>
        <v>-3.7217150111205557</v>
      </c>
      <c r="D1424">
        <f t="shared" si="43"/>
        <v>-1.6513298939774328</v>
      </c>
    </row>
    <row r="1425" spans="1:4" x14ac:dyDescent="0.2">
      <c r="A1425">
        <f t="shared" si="44"/>
        <v>0.15599999999983843</v>
      </c>
      <c r="B1425">
        <f t="shared" si="43"/>
        <v>-14.901733775578684</v>
      </c>
      <c r="C1425">
        <f t="shared" si="43"/>
        <v>-3.7214476399499392</v>
      </c>
      <c r="D1425">
        <f t="shared" si="43"/>
        <v>-1.6510663191704549</v>
      </c>
    </row>
    <row r="1426" spans="1:4" x14ac:dyDescent="0.2">
      <c r="A1426">
        <f t="shared" si="44"/>
        <v>0.15999999999983844</v>
      </c>
      <c r="B1426">
        <f t="shared" si="43"/>
        <v>-14.90145549937993</v>
      </c>
      <c r="C1426">
        <f t="shared" si="43"/>
        <v>-3.7211735305471216</v>
      </c>
      <c r="D1426">
        <f t="shared" si="43"/>
        <v>-1.6507961948155787</v>
      </c>
    </row>
    <row r="1427" spans="1:4" x14ac:dyDescent="0.2">
      <c r="A1427">
        <f t="shared" si="44"/>
        <v>0.16399999999983844</v>
      </c>
      <c r="B1427">
        <f t="shared" si="43"/>
        <v>-14.901170288776365</v>
      </c>
      <c r="C1427">
        <f t="shared" si="43"/>
        <v>-3.7208926928897164</v>
      </c>
      <c r="D1427">
        <f t="shared" si="43"/>
        <v>-1.6505195349307338</v>
      </c>
    </row>
    <row r="1428" spans="1:4" x14ac:dyDescent="0.2">
      <c r="A1428">
        <f t="shared" si="44"/>
        <v>0.16799999999983845</v>
      </c>
      <c r="B1428">
        <f t="shared" si="43"/>
        <v>-14.900878149096535</v>
      </c>
      <c r="C1428">
        <f t="shared" si="43"/>
        <v>-3.7206051369218121</v>
      </c>
      <c r="D1428">
        <f t="shared" si="43"/>
        <v>-1.6502363534654898</v>
      </c>
    </row>
    <row r="1429" spans="1:4" x14ac:dyDescent="0.2">
      <c r="A1429">
        <f t="shared" si="44"/>
        <v>0.17199999999983845</v>
      </c>
      <c r="B1429">
        <f t="shared" si="43"/>
        <v>-14.900579085659738</v>
      </c>
      <c r="C1429">
        <f t="shared" si="43"/>
        <v>-3.7203108725541387</v>
      </c>
      <c r="D1429">
        <f t="shared" si="43"/>
        <v>-1.6499466643015523</v>
      </c>
    </row>
    <row r="1430" spans="1:4" x14ac:dyDescent="0.2">
      <c r="A1430">
        <f t="shared" si="44"/>
        <v>0.17599999999983845</v>
      </c>
      <c r="B1430">
        <f t="shared" si="43"/>
        <v>-14.900273103776035</v>
      </c>
      <c r="C1430">
        <f t="shared" si="43"/>
        <v>-3.7200099096642325</v>
      </c>
      <c r="D1430">
        <f t="shared" si="43"/>
        <v>-1.64965048125325</v>
      </c>
    </row>
    <row r="1431" spans="1:4" x14ac:dyDescent="0.2">
      <c r="A1431">
        <f t="shared" si="44"/>
        <v>0.17999999999983846</v>
      </c>
      <c r="B1431">
        <f t="shared" si="43"/>
        <v>-14.899960208746284</v>
      </c>
      <c r="C1431">
        <f t="shared" si="43"/>
        <v>-3.7197022580966057</v>
      </c>
      <c r="D1431">
        <f t="shared" si="43"/>
        <v>-1.6493478180680228</v>
      </c>
    </row>
    <row r="1432" spans="1:4" x14ac:dyDescent="0.2">
      <c r="A1432">
        <f t="shared" si="44"/>
        <v>0.18399999999983846</v>
      </c>
      <c r="B1432">
        <f t="shared" si="43"/>
        <v>-14.899640405862163</v>
      </c>
      <c r="C1432">
        <f t="shared" si="43"/>
        <v>-3.7193879276629023</v>
      </c>
      <c r="D1432">
        <f t="shared" si="43"/>
        <v>-1.6490386884269002</v>
      </c>
    </row>
    <row r="1433" spans="1:4" x14ac:dyDescent="0.2">
      <c r="A1433">
        <f t="shared" si="44"/>
        <v>0.18799999999983846</v>
      </c>
      <c r="B1433">
        <f t="shared" si="43"/>
        <v>-14.899313700406188</v>
      </c>
      <c r="C1433">
        <f t="shared" si="43"/>
        <v>-3.7190669281420705</v>
      </c>
      <c r="D1433">
        <f t="shared" si="43"/>
        <v>-1.6487231059449794</v>
      </c>
    </row>
    <row r="1434" spans="1:4" x14ac:dyDescent="0.2">
      <c r="A1434">
        <f t="shared" si="44"/>
        <v>0.19199999999983847</v>
      </c>
      <c r="B1434">
        <f t="shared" si="43"/>
        <v>-14.898980097651739</v>
      </c>
      <c r="C1434">
        <f t="shared" si="43"/>
        <v>-3.7187392692805168</v>
      </c>
      <c r="D1434">
        <f t="shared" si="43"/>
        <v>-1.6484010841718961</v>
      </c>
    </row>
    <row r="1435" spans="1:4" x14ac:dyDescent="0.2">
      <c r="A1435">
        <f t="shared" si="44"/>
        <v>0.19599999999983847</v>
      </c>
      <c r="B1435">
        <f t="shared" si="43"/>
        <v>-14.898639602863089</v>
      </c>
      <c r="C1435">
        <f t="shared" si="43"/>
        <v>-3.718404960792268</v>
      </c>
      <c r="D1435">
        <f t="shared" si="43"/>
        <v>-1.6480726365922918</v>
      </c>
    </row>
    <row r="1436" spans="1:4" x14ac:dyDescent="0.2">
      <c r="A1436">
        <f t="shared" si="44"/>
        <v>0.19999999999983847</v>
      </c>
      <c r="B1436">
        <f t="shared" si="43"/>
        <v>-14.898292221295419</v>
      </c>
      <c r="C1436">
        <f t="shared" si="43"/>
        <v>-3.7180640123591338</v>
      </c>
      <c r="D1436">
        <f t="shared" si="43"/>
        <v>-1.6477377766262771</v>
      </c>
    </row>
    <row r="1437" spans="1:4" x14ac:dyDescent="0.2">
      <c r="A1437">
        <f t="shared" si="44"/>
        <v>0.20399999999983848</v>
      </c>
      <c r="B1437">
        <f t="shared" si="43"/>
        <v>-14.89793795819484</v>
      </c>
      <c r="C1437">
        <f t="shared" si="43"/>
        <v>-3.7177164336308643</v>
      </c>
      <c r="D1437">
        <f t="shared" si="43"/>
        <v>-1.647396517629889</v>
      </c>
    </row>
    <row r="1438" spans="1:4" x14ac:dyDescent="0.2">
      <c r="A1438">
        <f t="shared" si="44"/>
        <v>0.20799999999983848</v>
      </c>
      <c r="B1438">
        <f t="shared" si="43"/>
        <v>-14.897576818798433</v>
      </c>
      <c r="C1438">
        <f t="shared" si="43"/>
        <v>-3.7173622342253054</v>
      </c>
      <c r="D1438">
        <f t="shared" si="43"/>
        <v>-1.6470488728955477</v>
      </c>
    </row>
    <row r="1439" spans="1:4" x14ac:dyDescent="0.2">
      <c r="A1439">
        <f t="shared" si="44"/>
        <v>0.21199999999983848</v>
      </c>
      <c r="B1439">
        <f t="shared" si="43"/>
        <v>-14.89720880833425</v>
      </c>
      <c r="C1439">
        <f t="shared" si="43"/>
        <v>-3.7170014237285551</v>
      </c>
      <c r="D1439">
        <f t="shared" si="43"/>
        <v>-1.6466948556525036</v>
      </c>
    </row>
    <row r="1440" spans="1:4" x14ac:dyDescent="0.2">
      <c r="A1440">
        <f t="shared" si="44"/>
        <v>0.21599999999983849</v>
      </c>
      <c r="B1440">
        <f t="shared" si="43"/>
        <v>-14.896833932021352</v>
      </c>
      <c r="C1440">
        <f t="shared" si="43"/>
        <v>-3.7166340116951253</v>
      </c>
      <c r="D1440">
        <f t="shared" si="43"/>
        <v>-1.6463344790672869</v>
      </c>
    </row>
    <row r="1441" spans="1:4" x14ac:dyDescent="0.2">
      <c r="A1441">
        <f t="shared" si="44"/>
        <v>0.21999999999983849</v>
      </c>
      <c r="B1441">
        <f t="shared" si="43"/>
        <v>-14.896452195069822</v>
      </c>
      <c r="C1441">
        <f t="shared" si="43"/>
        <v>-3.7162600076480872</v>
      </c>
      <c r="D1441">
        <f t="shared" si="43"/>
        <v>-1.6459677562441448</v>
      </c>
    </row>
    <row r="1442" spans="1:4" x14ac:dyDescent="0.2">
      <c r="A1442">
        <f t="shared" si="44"/>
        <v>0.22399999999983849</v>
      </c>
      <c r="B1442">
        <f t="shared" si="43"/>
        <v>-14.896063602680796</v>
      </c>
      <c r="C1442">
        <f t="shared" si="43"/>
        <v>-3.7158794210792303</v>
      </c>
      <c r="D1442">
        <f t="shared" si="43"/>
        <v>-1.645594700225484</v>
      </c>
    </row>
    <row r="1443" spans="1:4" x14ac:dyDescent="0.2">
      <c r="A1443">
        <f t="shared" si="44"/>
        <v>0.2279999999998385</v>
      </c>
      <c r="B1443">
        <f t="shared" si="43"/>
        <v>-14.895668160046487</v>
      </c>
      <c r="C1443">
        <f t="shared" si="43"/>
        <v>-3.7154922614492163</v>
      </c>
      <c r="D1443">
        <f t="shared" si="43"/>
        <v>-1.6452153239923004</v>
      </c>
    </row>
    <row r="1444" spans="1:4" x14ac:dyDescent="0.2">
      <c r="A1444">
        <f t="shared" si="44"/>
        <v>0.2319999999998385</v>
      </c>
      <c r="B1444">
        <f t="shared" si="43"/>
        <v>-14.895265872350198</v>
      </c>
      <c r="C1444">
        <f t="shared" si="43"/>
        <v>-3.715098538187724</v>
      </c>
      <c r="D1444">
        <f t="shared" si="43"/>
        <v>-1.6448296404646114</v>
      </c>
    </row>
    <row r="1445" spans="1:4" x14ac:dyDescent="0.2">
      <c r="A1445">
        <f t="shared" si="44"/>
        <v>0.23599999999983851</v>
      </c>
      <c r="B1445">
        <f t="shared" si="43"/>
        <v>-14.894856744766351</v>
      </c>
      <c r="C1445">
        <f t="shared" si="43"/>
        <v>-3.7146982606936088</v>
      </c>
      <c r="D1445">
        <f t="shared" si="43"/>
        <v>-1.6444376625018802</v>
      </c>
    </row>
    <row r="1446" spans="1:4" x14ac:dyDescent="0.2">
      <c r="A1446">
        <f t="shared" si="44"/>
        <v>0.23999999999983851</v>
      </c>
      <c r="B1446">
        <f t="shared" si="43"/>
        <v>-14.894440782460507</v>
      </c>
      <c r="C1446">
        <f t="shared" si="43"/>
        <v>-3.7142914383350445</v>
      </c>
      <c r="D1446">
        <f t="shared" si="43"/>
        <v>-1.644039402903438</v>
      </c>
    </row>
    <row r="1447" spans="1:4" x14ac:dyDescent="0.2">
      <c r="A1447">
        <f t="shared" si="44"/>
        <v>0.24399999999983851</v>
      </c>
      <c r="B1447">
        <f t="shared" si="43"/>
        <v>-14.894017990589395</v>
      </c>
      <c r="C1447">
        <f t="shared" si="43"/>
        <v>-3.7138780804496765</v>
      </c>
      <c r="D1447">
        <f t="shared" si="43"/>
        <v>-1.6436348744089022</v>
      </c>
    </row>
    <row r="1448" spans="1:4" x14ac:dyDescent="0.2">
      <c r="A1448">
        <f t="shared" si="44"/>
        <v>0.24799999999983852</v>
      </c>
      <c r="B1448">
        <f t="shared" si="43"/>
        <v>-14.893588374300924</v>
      </c>
      <c r="C1448">
        <f t="shared" si="43"/>
        <v>-3.7134581963447664</v>
      </c>
      <c r="D1448">
        <f t="shared" si="43"/>
        <v>-1.6432240896985904</v>
      </c>
    </row>
    <row r="1449" spans="1:4" x14ac:dyDescent="0.2">
      <c r="A1449">
        <f t="shared" si="44"/>
        <v>0.25199999999983852</v>
      </c>
      <c r="B1449">
        <f t="shared" si="43"/>
        <v>-14.893151938734215</v>
      </c>
      <c r="C1449">
        <f t="shared" si="43"/>
        <v>-3.7130317952973444</v>
      </c>
      <c r="D1449">
        <f t="shared" si="43"/>
        <v>-1.6428070613939305</v>
      </c>
    </row>
    <row r="1450" spans="1:4" x14ac:dyDescent="0.2">
      <c r="A1450">
        <f t="shared" si="44"/>
        <v>0.25599999999983852</v>
      </c>
      <c r="B1450">
        <f t="shared" si="43"/>
        <v>-14.892708689019621</v>
      </c>
      <c r="C1450">
        <f t="shared" si="43"/>
        <v>-3.7125988865543471</v>
      </c>
      <c r="D1450">
        <f t="shared" si="43"/>
        <v>-1.642383802057868</v>
      </c>
    </row>
    <row r="1451" spans="1:4" x14ac:dyDescent="0.2">
      <c r="A1451">
        <f t="shared" si="44"/>
        <v>0.25999999999983853</v>
      </c>
      <c r="B1451">
        <f t="shared" si="43"/>
        <v>-14.892258630278741</v>
      </c>
      <c r="C1451">
        <f t="shared" si="43"/>
        <v>-3.7121594793327688</v>
      </c>
      <c r="D1451">
        <f t="shared" si="43"/>
        <v>-1.6419543241952688</v>
      </c>
    </row>
    <row r="1452" spans="1:4" x14ac:dyDescent="0.2">
      <c r="A1452">
        <f t="shared" si="44"/>
        <v>0.26399999999983853</v>
      </c>
      <c r="B1452">
        <f t="shared" si="43"/>
        <v>-14.891801767624454</v>
      </c>
      <c r="C1452">
        <f t="shared" si="43"/>
        <v>-3.711713582819804</v>
      </c>
      <c r="D1452">
        <f t="shared" si="43"/>
        <v>-1.6415186402533168</v>
      </c>
    </row>
    <row r="1453" spans="1:4" x14ac:dyDescent="0.2">
      <c r="A1453">
        <f t="shared" si="44"/>
        <v>0.26799999999983853</v>
      </c>
      <c r="B1453">
        <f t="shared" si="43"/>
        <v>-14.891338106160928</v>
      </c>
      <c r="C1453">
        <f t="shared" si="43"/>
        <v>-3.7112612061729884</v>
      </c>
      <c r="D1453">
        <f t="shared" si="43"/>
        <v>-1.6410767626219123</v>
      </c>
    </row>
    <row r="1454" spans="1:4" x14ac:dyDescent="0.2">
      <c r="A1454">
        <f t="shared" si="44"/>
        <v>0.27199999999983854</v>
      </c>
      <c r="B1454">
        <f t="shared" si="43"/>
        <v>-14.890867650983665</v>
      </c>
      <c r="C1454">
        <f t="shared" si="43"/>
        <v>-3.7108023585203425</v>
      </c>
      <c r="D1454">
        <f t="shared" si="43"/>
        <v>-1.6406287036340634</v>
      </c>
    </row>
    <row r="1455" spans="1:4" x14ac:dyDescent="0.2">
      <c r="A1455">
        <f t="shared" si="44"/>
        <v>0.27599999999983854</v>
      </c>
      <c r="B1455">
        <f t="shared" si="43"/>
        <v>-14.890390407179483</v>
      </c>
      <c r="C1455">
        <f t="shared" si="43"/>
        <v>-3.7103370489605161</v>
      </c>
      <c r="D1455">
        <f t="shared" si="43"/>
        <v>-1.6401744755662733</v>
      </c>
    </row>
    <row r="1456" spans="1:4" x14ac:dyDescent="0.2">
      <c r="A1456">
        <f t="shared" si="44"/>
        <v>0.27999999999983854</v>
      </c>
      <c r="B1456">
        <f t="shared" si="43"/>
        <v>-14.88990637982659</v>
      </c>
      <c r="C1456">
        <f t="shared" si="43"/>
        <v>-3.709865286562922</v>
      </c>
      <c r="D1456">
        <f t="shared" si="43"/>
        <v>-1.6397140906389265</v>
      </c>
    </row>
    <row r="1457" spans="1:4" x14ac:dyDescent="0.2">
      <c r="A1457">
        <f t="shared" si="44"/>
        <v>0.28399999999983855</v>
      </c>
      <c r="B1457">
        <f t="shared" si="43"/>
        <v>-14.88941557399456</v>
      </c>
      <c r="C1457">
        <f t="shared" si="43"/>
        <v>-3.7093870803678795</v>
      </c>
      <c r="D1457">
        <f t="shared" si="43"/>
        <v>-1.6392475610166701</v>
      </c>
    </row>
    <row r="1458" spans="1:4" x14ac:dyDescent="0.2">
      <c r="A1458">
        <f t="shared" si="44"/>
        <v>0.28799999999983855</v>
      </c>
      <c r="B1458">
        <f t="shared" si="43"/>
        <v>-14.888917994744375</v>
      </c>
      <c r="C1458">
        <f t="shared" si="43"/>
        <v>-3.7089024393867573</v>
      </c>
      <c r="D1458">
        <f t="shared" si="43"/>
        <v>-1.6387748988087929</v>
      </c>
    </row>
    <row r="1459" spans="1:4" x14ac:dyDescent="0.2">
      <c r="A1459">
        <f t="shared" si="44"/>
        <v>0.29199999999983856</v>
      </c>
      <c r="B1459">
        <f t="shared" si="43"/>
        <v>-14.888413647128447</v>
      </c>
      <c r="C1459">
        <f t="shared" si="43"/>
        <v>-3.7084113726021006</v>
      </c>
      <c r="D1459">
        <f t="shared" si="43"/>
        <v>-1.6382961160695988</v>
      </c>
    </row>
    <row r="1460" spans="1:4" x14ac:dyDescent="0.2">
      <c r="A1460">
        <f t="shared" si="44"/>
        <v>0.29599999999983856</v>
      </c>
      <c r="B1460">
        <f t="shared" si="43"/>
        <v>-14.887902536190643</v>
      </c>
      <c r="C1460">
        <f t="shared" si="43"/>
        <v>-3.7079138889677776</v>
      </c>
      <c r="D1460">
        <f t="shared" si="43"/>
        <v>-1.6378112247987804</v>
      </c>
    </row>
    <row r="1461" spans="1:4" x14ac:dyDescent="0.2">
      <c r="A1461">
        <f t="shared" si="44"/>
        <v>0.29999999999983856</v>
      </c>
      <c r="B1461">
        <f t="shared" si="43"/>
        <v>-14.887384666966284</v>
      </c>
      <c r="C1461">
        <f t="shared" si="43"/>
        <v>-3.7074099974091137</v>
      </c>
      <c r="D1461">
        <f t="shared" si="43"/>
        <v>-1.6373202369417856</v>
      </c>
    </row>
    <row r="1462" spans="1:4" x14ac:dyDescent="0.2">
      <c r="A1462">
        <f t="shared" si="44"/>
        <v>0.30399999999983857</v>
      </c>
      <c r="B1462">
        <f t="shared" si="43"/>
        <v>-14.886860044482201</v>
      </c>
      <c r="C1462">
        <f t="shared" si="43"/>
        <v>-3.7068997068230209</v>
      </c>
      <c r="D1462">
        <f t="shared" si="43"/>
        <v>-1.6368231643901829</v>
      </c>
    </row>
    <row r="1463" spans="1:4" x14ac:dyDescent="0.2">
      <c r="A1463">
        <f t="shared" si="44"/>
        <v>0.30799999999983857</v>
      </c>
      <c r="B1463">
        <f t="shared" si="43"/>
        <v>-14.886328673756729</v>
      </c>
      <c r="C1463">
        <f t="shared" si="43"/>
        <v>-3.7063830260781407</v>
      </c>
      <c r="D1463">
        <f t="shared" si="43"/>
        <v>-1.6363200189820231</v>
      </c>
    </row>
    <row r="1464" spans="1:4" x14ac:dyDescent="0.2">
      <c r="A1464">
        <f t="shared" si="44"/>
        <v>0.31199999999983857</v>
      </c>
      <c r="B1464">
        <f t="shared" si="43"/>
        <v>-14.885790559799734</v>
      </c>
      <c r="C1464">
        <f t="shared" si="43"/>
        <v>-3.7058599640149716</v>
      </c>
      <c r="D1464">
        <f t="shared" si="43"/>
        <v>-1.6358108125022</v>
      </c>
    </row>
    <row r="1465" spans="1:4" x14ac:dyDescent="0.2">
      <c r="A1465">
        <f t="shared" si="44"/>
        <v>0.31599999999983858</v>
      </c>
      <c r="B1465">
        <f t="shared" si="43"/>
        <v>-14.885245707612643</v>
      </c>
      <c r="C1465">
        <f t="shared" si="43"/>
        <v>-3.7053305294460039</v>
      </c>
      <c r="D1465">
        <f t="shared" si="43"/>
        <v>-1.635295556682802</v>
      </c>
    </row>
    <row r="1466" spans="1:4" x14ac:dyDescent="0.2">
      <c r="A1466">
        <f t="shared" si="44"/>
        <v>0.31999999999983858</v>
      </c>
      <c r="B1466">
        <f t="shared" si="43"/>
        <v>-14.884694122188465</v>
      </c>
      <c r="C1466">
        <f t="shared" si="43"/>
        <v>-3.704794731155852</v>
      </c>
      <c r="D1466">
        <f t="shared" si="43"/>
        <v>-1.6347742632034681</v>
      </c>
    </row>
    <row r="1467" spans="1:4" x14ac:dyDescent="0.2">
      <c r="A1467">
        <f t="shared" si="44"/>
        <v>0.32399999999983858</v>
      </c>
      <c r="B1467">
        <f t="shared" si="43"/>
        <v>-14.884135808511788</v>
      </c>
      <c r="C1467">
        <f t="shared" si="43"/>
        <v>-3.7042525779013844</v>
      </c>
      <c r="D1467">
        <f t="shared" si="43"/>
        <v>-1.6342469436917346</v>
      </c>
    </row>
    <row r="1468" spans="1:4" x14ac:dyDescent="0.2">
      <c r="A1468">
        <f t="shared" si="44"/>
        <v>0.32799999999983859</v>
      </c>
      <c r="B1468">
        <f t="shared" si="43"/>
        <v>-14.883570771558842</v>
      </c>
      <c r="C1468">
        <f t="shared" si="43"/>
        <v>-3.7037040784118553</v>
      </c>
      <c r="D1468">
        <f t="shared" si="43"/>
        <v>-1.6337136097233831</v>
      </c>
    </row>
    <row r="1469" spans="1:4" x14ac:dyDescent="0.2">
      <c r="A1469">
        <f t="shared" si="44"/>
        <v>0.33199999999983859</v>
      </c>
      <c r="B1469">
        <f t="shared" si="43"/>
        <v>-14.882999016297484</v>
      </c>
      <c r="C1469">
        <f t="shared" si="43"/>
        <v>-3.7031492413890326</v>
      </c>
      <c r="D1469">
        <f t="shared" si="43"/>
        <v>-1.6331742728227816</v>
      </c>
    </row>
    <row r="1470" spans="1:4" x14ac:dyDescent="0.2">
      <c r="A1470">
        <f t="shared" si="44"/>
        <v>0.33599999999983859</v>
      </c>
      <c r="B1470">
        <f t="shared" si="43"/>
        <v>-14.882420547687225</v>
      </c>
      <c r="C1470">
        <f t="shared" si="43"/>
        <v>-3.7025880755073284</v>
      </c>
      <c r="D1470">
        <f t="shared" si="43"/>
        <v>-1.6326289444632274</v>
      </c>
    </row>
    <row r="1471" spans="1:4" x14ac:dyDescent="0.2">
      <c r="A1471">
        <f t="shared" si="44"/>
        <v>0.3399999999998386</v>
      </c>
      <c r="B1471">
        <f t="shared" si="43"/>
        <v>-14.881835370679273</v>
      </c>
      <c r="C1471">
        <f t="shared" si="43"/>
        <v>-3.7020205894139235</v>
      </c>
      <c r="D1471">
        <f t="shared" si="43"/>
        <v>-1.6320776360672811</v>
      </c>
    </row>
    <row r="1472" spans="1:4" x14ac:dyDescent="0.2">
      <c r="A1472">
        <f t="shared" si="44"/>
        <v>0.3439999999998386</v>
      </c>
      <c r="B1472">
        <f t="shared" si="43"/>
        <v>-14.881243490216532</v>
      </c>
      <c r="C1472">
        <f t="shared" si="43"/>
        <v>-3.7014467917289005</v>
      </c>
      <c r="D1472">
        <f t="shared" si="43"/>
        <v>-1.6315203590071039</v>
      </c>
    </row>
    <row r="1473" spans="1:4" x14ac:dyDescent="0.2">
      <c r="A1473">
        <f t="shared" si="44"/>
        <v>0.34799999999983861</v>
      </c>
      <c r="B1473">
        <f t="shared" si="43"/>
        <v>-14.880644911233615</v>
      </c>
      <c r="C1473">
        <f t="shared" si="43"/>
        <v>-3.7008666910453645</v>
      </c>
      <c r="D1473">
        <f t="shared" si="43"/>
        <v>-1.6309571246047867</v>
      </c>
    </row>
    <row r="1474" spans="1:4" x14ac:dyDescent="0.2">
      <c r="A1474">
        <f t="shared" si="44"/>
        <v>0.35199999999983861</v>
      </c>
      <c r="B1474">
        <f t="shared" si="43"/>
        <v>-14.880039638656907</v>
      </c>
      <c r="C1474">
        <f t="shared" si="43"/>
        <v>-3.7002802959295695</v>
      </c>
      <c r="D1474">
        <f t="shared" si="43"/>
        <v>-1.6303879441326807</v>
      </c>
    </row>
    <row r="1475" spans="1:4" x14ac:dyDescent="0.2">
      <c r="A1475">
        <f t="shared" si="44"/>
        <v>0.35599999999983861</v>
      </c>
      <c r="B1475">
        <f t="shared" si="43"/>
        <v>-14.879427677404527</v>
      </c>
      <c r="C1475">
        <f t="shared" si="43"/>
        <v>-3.699687614921046</v>
      </c>
      <c r="D1475">
        <f t="shared" si="43"/>
        <v>-1.6298128288137204</v>
      </c>
    </row>
    <row r="1476" spans="1:4" x14ac:dyDescent="0.2">
      <c r="A1476">
        <f t="shared" si="44"/>
        <v>0.35999999999983862</v>
      </c>
      <c r="B1476">
        <f t="shared" si="43"/>
        <v>-14.878809032386394</v>
      </c>
      <c r="C1476">
        <f t="shared" si="43"/>
        <v>-3.6990886565327239</v>
      </c>
      <c r="D1476">
        <f t="shared" si="43"/>
        <v>-1.6292317898217501</v>
      </c>
    </row>
    <row r="1477" spans="1:4" x14ac:dyDescent="0.2">
      <c r="A1477">
        <f t="shared" si="44"/>
        <v>0.36399999999983862</v>
      </c>
      <c r="B1477">
        <f t="shared" si="43"/>
        <v>-14.878183708504233</v>
      </c>
      <c r="C1477">
        <f t="shared" si="43"/>
        <v>-3.6984834292510529</v>
      </c>
      <c r="D1477">
        <f t="shared" si="43"/>
        <v>-1.6286448382818397</v>
      </c>
    </row>
    <row r="1478" spans="1:4" x14ac:dyDescent="0.2">
      <c r="A1478">
        <f t="shared" si="44"/>
        <v>0.36799999999983862</v>
      </c>
      <c r="B1478">
        <f t="shared" si="43"/>
        <v>-14.877551710651586</v>
      </c>
      <c r="C1478">
        <f t="shared" si="43"/>
        <v>-3.6978719415361296</v>
      </c>
      <c r="D1478">
        <f t="shared" si="43"/>
        <v>-1.6280519852706061</v>
      </c>
    </row>
    <row r="1479" spans="1:4" x14ac:dyDescent="0.2">
      <c r="A1479">
        <f t="shared" si="44"/>
        <v>0.37199999999983863</v>
      </c>
      <c r="B1479">
        <f t="shared" si="43"/>
        <v>-14.87691304371384</v>
      </c>
      <c r="C1479">
        <f t="shared" si="43"/>
        <v>-3.6972542018218162</v>
      </c>
      <c r="D1479">
        <f t="shared" si="43"/>
        <v>-1.6274532418165255</v>
      </c>
    </row>
    <row r="1480" spans="1:4" x14ac:dyDescent="0.2">
      <c r="A1480">
        <f t="shared" si="44"/>
        <v>0.37599999999983863</v>
      </c>
      <c r="B1480">
        <f t="shared" si="43"/>
        <v>-14.876267712568257</v>
      </c>
      <c r="C1480">
        <f t="shared" si="43"/>
        <v>-3.6966302185158626</v>
      </c>
      <c r="D1480">
        <f t="shared" si="43"/>
        <v>-1.626848618900246</v>
      </c>
    </row>
    <row r="1481" spans="1:4" x14ac:dyDescent="0.2">
      <c r="A1481">
        <f t="shared" si="44"/>
        <v>0.37999999999983863</v>
      </c>
      <c r="B1481">
        <f t="shared" si="43"/>
        <v>-14.875615722083975</v>
      </c>
      <c r="C1481">
        <f t="shared" si="43"/>
        <v>-3.6960000000000255</v>
      </c>
      <c r="D1481">
        <f t="shared" si="43"/>
        <v>-1.6262381274548965</v>
      </c>
    </row>
    <row r="1482" spans="1:4" x14ac:dyDescent="0.2">
      <c r="A1482">
        <f t="shared" si="44"/>
        <v>0.38399999999983864</v>
      </c>
      <c r="B1482">
        <f t="shared" si="43"/>
        <v>-14.874957077122037</v>
      </c>
      <c r="C1482">
        <f t="shared" si="43"/>
        <v>-3.6953635546301911</v>
      </c>
      <c r="D1482">
        <f t="shared" si="43"/>
        <v>-1.6256217783663949</v>
      </c>
    </row>
    <row r="1483" spans="1:4" x14ac:dyDescent="0.2">
      <c r="A1483">
        <f t="shared" si="44"/>
        <v>0.38799999999983864</v>
      </c>
      <c r="B1483">
        <f t="shared" si="43"/>
        <v>-14.874291782535423</v>
      </c>
      <c r="C1483">
        <f t="shared" si="43"/>
        <v>-3.6947208907364897</v>
      </c>
      <c r="D1483">
        <f t="shared" si="43"/>
        <v>-1.6249995824737502</v>
      </c>
    </row>
    <row r="1484" spans="1:4" x14ac:dyDescent="0.2">
      <c r="A1484">
        <f t="shared" si="44"/>
        <v>0.39199999999983864</v>
      </c>
      <c r="B1484">
        <f t="shared" ref="B1484:D1547" si="45">(2*$A1484/(3*B$7)-4*B$8/(3*POWER(B$7,2)))*SQRT(B$7*$A1484+B$8)</f>
        <v>-14.873619843169045</v>
      </c>
      <c r="C1484">
        <f t="shared" si="45"/>
        <v>-3.6940720166234162</v>
      </c>
      <c r="D1484">
        <f t="shared" si="45"/>
        <v>-1.6243715505693648</v>
      </c>
    </row>
    <row r="1485" spans="1:4" x14ac:dyDescent="0.2">
      <c r="A1485">
        <f t="shared" ref="A1485:A1548" si="46">A1484+B$3</f>
        <v>0.39599999999983865</v>
      </c>
      <c r="B1485">
        <f t="shared" si="45"/>
        <v>-14.872941263859781</v>
      </c>
      <c r="C1485">
        <f t="shared" si="45"/>
        <v>-3.6934169405699495</v>
      </c>
      <c r="D1485">
        <f t="shared" si="45"/>
        <v>-1.6237376933993339</v>
      </c>
    </row>
    <row r="1486" spans="1:4" x14ac:dyDescent="0.2">
      <c r="A1486">
        <f t="shared" si="46"/>
        <v>0.39999999999983865</v>
      </c>
      <c r="B1486">
        <f t="shared" si="45"/>
        <v>-14.87225604943651</v>
      </c>
      <c r="C1486">
        <f t="shared" si="45"/>
        <v>-3.6927556708296643</v>
      </c>
      <c r="D1486">
        <f t="shared" si="45"/>
        <v>-1.6230980216637421</v>
      </c>
    </row>
    <row r="1487" spans="1:4" x14ac:dyDescent="0.2">
      <c r="A1487">
        <f t="shared" si="46"/>
        <v>0.40399999999983865</v>
      </c>
      <c r="B1487">
        <f t="shared" si="45"/>
        <v>-14.871564204720094</v>
      </c>
      <c r="C1487">
        <f t="shared" si="45"/>
        <v>-3.692088215630851</v>
      </c>
      <c r="D1487">
        <f t="shared" si="45"/>
        <v>-1.6224525460169557</v>
      </c>
    </row>
    <row r="1488" spans="1:4" x14ac:dyDescent="0.2">
      <c r="A1488">
        <f t="shared" si="46"/>
        <v>0.40799999999983866</v>
      </c>
      <c r="B1488">
        <f t="shared" si="45"/>
        <v>-14.870865734523431</v>
      </c>
      <c r="C1488">
        <f t="shared" si="45"/>
        <v>-3.6914145831766301</v>
      </c>
      <c r="D1488">
        <f t="shared" si="45"/>
        <v>-1.6218012770679167</v>
      </c>
    </row>
    <row r="1489" spans="1:4" x14ac:dyDescent="0.2">
      <c r="A1489">
        <f t="shared" si="46"/>
        <v>0.41199999999983866</v>
      </c>
      <c r="B1489">
        <f t="shared" si="45"/>
        <v>-14.870160643651461</v>
      </c>
      <c r="C1489">
        <f t="shared" si="45"/>
        <v>-3.6907347816450655</v>
      </c>
      <c r="D1489">
        <f t="shared" si="45"/>
        <v>-1.6211442253804289</v>
      </c>
    </row>
    <row r="1490" spans="1:4" x14ac:dyDescent="0.2">
      <c r="A1490">
        <f t="shared" si="46"/>
        <v>0.41599999999983867</v>
      </c>
      <c r="B1490">
        <f t="shared" si="45"/>
        <v>-14.869448936901193</v>
      </c>
      <c r="C1490">
        <f t="shared" si="45"/>
        <v>-3.6900488191892804</v>
      </c>
      <c r="D1490">
        <f t="shared" si="45"/>
        <v>-1.6204814014734474</v>
      </c>
    </row>
    <row r="1491" spans="1:4" x14ac:dyDescent="0.2">
      <c r="A1491">
        <f t="shared" si="46"/>
        <v>0.41999999999983867</v>
      </c>
      <c r="B1491">
        <f t="shared" si="45"/>
        <v>-14.868730619061704</v>
      </c>
      <c r="C1491">
        <f t="shared" si="45"/>
        <v>-3.689356703937571</v>
      </c>
      <c r="D1491">
        <f t="shared" si="45"/>
        <v>-1.6198128158213612</v>
      </c>
    </row>
    <row r="1492" spans="1:4" x14ac:dyDescent="0.2">
      <c r="A1492">
        <f t="shared" si="46"/>
        <v>0.42399999999983867</v>
      </c>
      <c r="B1492">
        <f t="shared" si="45"/>
        <v>-14.868005694914196</v>
      </c>
      <c r="C1492">
        <f t="shared" si="45"/>
        <v>-3.6886584439935146</v>
      </c>
      <c r="D1492">
        <f t="shared" si="45"/>
        <v>-1.6191384788542749</v>
      </c>
    </row>
    <row r="1493" spans="1:4" x14ac:dyDescent="0.2">
      <c r="A1493">
        <f t="shared" si="46"/>
        <v>0.42799999999983868</v>
      </c>
      <c r="B1493">
        <f t="shared" si="45"/>
        <v>-14.867274169231964</v>
      </c>
      <c r="C1493">
        <f t="shared" si="45"/>
        <v>-3.6879540474360861</v>
      </c>
      <c r="D1493">
        <f t="shared" si="45"/>
        <v>-1.618458400958289</v>
      </c>
    </row>
    <row r="1494" spans="1:4" x14ac:dyDescent="0.2">
      <c r="A1494">
        <f t="shared" si="46"/>
        <v>0.43199999999983868</v>
      </c>
      <c r="B1494">
        <f t="shared" si="45"/>
        <v>-14.866536046780469</v>
      </c>
      <c r="C1494">
        <f t="shared" si="45"/>
        <v>-3.6872435223197697</v>
      </c>
      <c r="D1494">
        <f t="shared" si="45"/>
        <v>-1.6177725924757769</v>
      </c>
    </row>
    <row r="1495" spans="1:4" x14ac:dyDescent="0.2">
      <c r="A1495">
        <f t="shared" si="46"/>
        <v>0.43599999999983868</v>
      </c>
      <c r="B1495">
        <f t="shared" si="45"/>
        <v>-14.865791332317325</v>
      </c>
      <c r="C1495">
        <f t="shared" si="45"/>
        <v>-3.6865268766746646</v>
      </c>
      <c r="D1495">
        <f t="shared" si="45"/>
        <v>-1.6170810637056592</v>
      </c>
    </row>
    <row r="1496" spans="1:4" x14ac:dyDescent="0.2">
      <c r="A1496">
        <f t="shared" si="46"/>
        <v>0.43999999999983869</v>
      </c>
      <c r="B1496">
        <f t="shared" si="45"/>
        <v>-14.865040030592318</v>
      </c>
      <c r="C1496">
        <f t="shared" si="45"/>
        <v>-3.6858041185066002</v>
      </c>
      <c r="D1496">
        <f t="shared" si="45"/>
        <v>-1.6163838249036773</v>
      </c>
    </row>
    <row r="1497" spans="1:4" x14ac:dyDescent="0.2">
      <c r="A1497">
        <f t="shared" si="46"/>
        <v>0.44399999999983869</v>
      </c>
      <c r="B1497">
        <f t="shared" si="45"/>
        <v>-14.864282146347435</v>
      </c>
      <c r="C1497">
        <f t="shared" si="45"/>
        <v>-3.6850752557972419</v>
      </c>
      <c r="D1497">
        <f t="shared" si="45"/>
        <v>-1.615680886282663</v>
      </c>
    </row>
    <row r="1498" spans="1:4" x14ac:dyDescent="0.2">
      <c r="A1498">
        <f t="shared" si="46"/>
        <v>0.44799999999983869</v>
      </c>
      <c r="B1498">
        <f t="shared" si="45"/>
        <v>-14.863517684316891</v>
      </c>
      <c r="C1498">
        <f t="shared" si="45"/>
        <v>-3.6843402965042014</v>
      </c>
      <c r="D1498">
        <f t="shared" si="45"/>
        <v>-1.614972258012807</v>
      </c>
    </row>
    <row r="1499" spans="1:4" x14ac:dyDescent="0.2">
      <c r="A1499">
        <f t="shared" si="46"/>
        <v>0.4519999999998387</v>
      </c>
      <c r="B1499">
        <f t="shared" si="45"/>
        <v>-14.862746649227121</v>
      </c>
      <c r="C1499">
        <f t="shared" si="45"/>
        <v>-3.6835992485611433</v>
      </c>
      <c r="D1499">
        <f t="shared" si="45"/>
        <v>-1.6142579502219243</v>
      </c>
    </row>
    <row r="1500" spans="1:4" x14ac:dyDescent="0.2">
      <c r="A1500">
        <f t="shared" si="46"/>
        <v>0.4559999999998387</v>
      </c>
      <c r="B1500">
        <f t="shared" si="45"/>
        <v>-14.86196904579683</v>
      </c>
      <c r="C1500">
        <f t="shared" si="45"/>
        <v>-3.6828521198778961</v>
      </c>
      <c r="D1500">
        <f t="shared" si="45"/>
        <v>-1.6135379729957189</v>
      </c>
    </row>
    <row r="1501" spans="1:4" x14ac:dyDescent="0.2">
      <c r="A1501">
        <f t="shared" si="46"/>
        <v>0.4599999999998387</v>
      </c>
      <c r="B1501">
        <f t="shared" si="45"/>
        <v>-14.861184878736989</v>
      </c>
      <c r="C1501">
        <f t="shared" si="45"/>
        <v>-3.6820989183405528</v>
      </c>
      <c r="D1501">
        <f t="shared" si="45"/>
        <v>-1.6128123363780451</v>
      </c>
    </row>
    <row r="1502" spans="1:4" x14ac:dyDescent="0.2">
      <c r="A1502">
        <f t="shared" si="46"/>
        <v>0.46399999999983871</v>
      </c>
      <c r="B1502">
        <f t="shared" si="45"/>
        <v>-14.860394152750864</v>
      </c>
      <c r="C1502">
        <f t="shared" si="45"/>
        <v>-3.6813396518115828</v>
      </c>
      <c r="D1502">
        <f t="shared" si="45"/>
        <v>-1.6120810503711658</v>
      </c>
    </row>
    <row r="1503" spans="1:4" x14ac:dyDescent="0.2">
      <c r="A1503">
        <f t="shared" si="46"/>
        <v>0.46799999999983871</v>
      </c>
      <c r="B1503">
        <f t="shared" si="45"/>
        <v>-14.859596872534032</v>
      </c>
      <c r="C1503">
        <f t="shared" si="45"/>
        <v>-3.6805743281299343</v>
      </c>
      <c r="D1503">
        <f t="shared" si="45"/>
        <v>-1.6113441249360121</v>
      </c>
    </row>
    <row r="1504" spans="1:4" x14ac:dyDescent="0.2">
      <c r="A1504">
        <f t="shared" si="46"/>
        <v>0.47199999999983872</v>
      </c>
      <c r="B1504">
        <f t="shared" si="45"/>
        <v>-14.858793042774401</v>
      </c>
      <c r="C1504">
        <f t="shared" si="45"/>
        <v>-3.6798029551111395</v>
      </c>
      <c r="D1504">
        <f t="shared" si="45"/>
        <v>-1.6106015699924359</v>
      </c>
    </row>
    <row r="1505" spans="1:4" x14ac:dyDescent="0.2">
      <c r="A1505">
        <f t="shared" si="46"/>
        <v>0.47599999999983872</v>
      </c>
      <c r="B1505">
        <f t="shared" si="45"/>
        <v>-14.85798266815223</v>
      </c>
      <c r="C1505">
        <f t="shared" si="45"/>
        <v>-3.6790255405474195</v>
      </c>
      <c r="D1505">
        <f t="shared" si="45"/>
        <v>-1.6098533954194651</v>
      </c>
    </row>
    <row r="1506" spans="1:4" x14ac:dyDescent="0.2">
      <c r="A1506">
        <f t="shared" si="46"/>
        <v>0.47999999999983872</v>
      </c>
      <c r="B1506">
        <f t="shared" si="45"/>
        <v>-14.857165753340144</v>
      </c>
      <c r="C1506">
        <f t="shared" si="45"/>
        <v>-3.6782420922077876</v>
      </c>
      <c r="D1506">
        <f t="shared" si="45"/>
        <v>-1.6090996110555549</v>
      </c>
    </row>
    <row r="1507" spans="1:4" x14ac:dyDescent="0.2">
      <c r="A1507">
        <f t="shared" si="46"/>
        <v>0.48399999999983873</v>
      </c>
      <c r="B1507">
        <f t="shared" si="45"/>
        <v>-14.856342303003151</v>
      </c>
      <c r="C1507">
        <f t="shared" si="45"/>
        <v>-3.6774526178381524</v>
      </c>
      <c r="D1507">
        <f t="shared" si="45"/>
        <v>-1.608340226698834</v>
      </c>
    </row>
    <row r="1508" spans="1:4" x14ac:dyDescent="0.2">
      <c r="A1508">
        <f t="shared" si="46"/>
        <v>0.48799999999983873</v>
      </c>
      <c r="B1508">
        <f t="shared" si="45"/>
        <v>-14.85551232179867</v>
      </c>
      <c r="C1508">
        <f t="shared" si="45"/>
        <v>-3.6766571251614195</v>
      </c>
      <c r="D1508">
        <f t="shared" si="45"/>
        <v>-1.6075752521073556</v>
      </c>
    </row>
    <row r="1509" spans="1:4" x14ac:dyDescent="0.2">
      <c r="A1509">
        <f t="shared" si="46"/>
        <v>0.49199999999983873</v>
      </c>
      <c r="B1509">
        <f t="shared" si="45"/>
        <v>-14.854675814376536</v>
      </c>
      <c r="C1509">
        <f t="shared" si="45"/>
        <v>-3.675855621877596</v>
      </c>
      <c r="D1509">
        <f t="shared" si="45"/>
        <v>-1.6068046969993395</v>
      </c>
    </row>
    <row r="1510" spans="1:4" x14ac:dyDescent="0.2">
      <c r="A1510">
        <f t="shared" si="46"/>
        <v>0.49599999999983874</v>
      </c>
      <c r="B1510">
        <f t="shared" si="45"/>
        <v>-14.853832785379034</v>
      </c>
      <c r="C1510">
        <f t="shared" si="45"/>
        <v>-3.6750481156638872</v>
      </c>
      <c r="D1510">
        <f t="shared" si="45"/>
        <v>-1.6060285710534172</v>
      </c>
    </row>
    <row r="1511" spans="1:4" x14ac:dyDescent="0.2">
      <c r="A1511">
        <f t="shared" si="46"/>
        <v>0.49999999999983874</v>
      </c>
      <c r="B1511">
        <f t="shared" si="45"/>
        <v>-14.852983239440896</v>
      </c>
      <c r="C1511">
        <f t="shared" si="45"/>
        <v>-3.6742346141747997</v>
      </c>
      <c r="D1511">
        <f t="shared" si="45"/>
        <v>-1.6052468839088712</v>
      </c>
    </row>
    <row r="1512" spans="1:4" x14ac:dyDescent="0.2">
      <c r="A1512">
        <f t="shared" si="46"/>
        <v>0.50399999999983869</v>
      </c>
      <c r="B1512">
        <f t="shared" si="45"/>
        <v>-14.85212718118934</v>
      </c>
      <c r="C1512">
        <f t="shared" si="45"/>
        <v>-3.6734151250422453</v>
      </c>
      <c r="D1512">
        <f t="shared" si="45"/>
        <v>-1.6044596451658759</v>
      </c>
    </row>
    <row r="1513" spans="1:4" x14ac:dyDescent="0.2">
      <c r="A1513">
        <f t="shared" si="46"/>
        <v>0.50799999999983869</v>
      </c>
      <c r="B1513">
        <f t="shared" si="45"/>
        <v>-14.851264615244085</v>
      </c>
      <c r="C1513">
        <f t="shared" si="45"/>
        <v>-3.6725896558756315</v>
      </c>
      <c r="D1513">
        <f t="shared" si="45"/>
        <v>-1.6036668643857339</v>
      </c>
    </row>
    <row r="1514" spans="1:4" x14ac:dyDescent="0.2">
      <c r="A1514">
        <f t="shared" si="46"/>
        <v>0.5119999999998387</v>
      </c>
      <c r="B1514">
        <f t="shared" si="45"/>
        <v>-14.850395546217353</v>
      </c>
      <c r="C1514">
        <f t="shared" si="45"/>
        <v>-3.6717582142619691</v>
      </c>
      <c r="D1514">
        <f t="shared" si="45"/>
        <v>-1.6028685510911123</v>
      </c>
    </row>
    <row r="1515" spans="1:4" x14ac:dyDescent="0.2">
      <c r="A1515">
        <f t="shared" si="46"/>
        <v>0.5159999999998387</v>
      </c>
      <c r="B1515">
        <f t="shared" si="45"/>
        <v>-14.849519978713902</v>
      </c>
      <c r="C1515">
        <f t="shared" si="45"/>
        <v>-3.6709208077659672</v>
      </c>
      <c r="D1515">
        <f t="shared" si="45"/>
        <v>-1.6020647147662741</v>
      </c>
    </row>
    <row r="1516" spans="1:4" x14ac:dyDescent="0.2">
      <c r="A1516">
        <f t="shared" si="46"/>
        <v>0.5199999999998387</v>
      </c>
      <c r="B1516">
        <f t="shared" si="45"/>
        <v>-14.848637917331041</v>
      </c>
      <c r="C1516">
        <f t="shared" si="45"/>
        <v>-3.6700774439301269</v>
      </c>
      <c r="D1516">
        <f t="shared" si="45"/>
        <v>-1.601255364857314</v>
      </c>
    </row>
    <row r="1517" spans="1:4" x14ac:dyDescent="0.2">
      <c r="A1517">
        <f t="shared" si="46"/>
        <v>0.52399999999983871</v>
      </c>
      <c r="B1517">
        <f t="shared" si="45"/>
        <v>-14.847749366658645</v>
      </c>
      <c r="C1517">
        <f t="shared" si="45"/>
        <v>-3.6692281302748473</v>
      </c>
      <c r="D1517">
        <f t="shared" si="45"/>
        <v>-1.6004405107723831</v>
      </c>
    </row>
    <row r="1518" spans="1:4" x14ac:dyDescent="0.2">
      <c r="A1518">
        <f t="shared" si="46"/>
        <v>0.52799999999983871</v>
      </c>
      <c r="B1518">
        <f t="shared" si="45"/>
        <v>-14.846854331279179</v>
      </c>
      <c r="C1518">
        <f t="shared" si="45"/>
        <v>-3.6683728742985147</v>
      </c>
      <c r="D1518">
        <f t="shared" si="45"/>
        <v>-1.5996201618819217</v>
      </c>
    </row>
    <row r="1519" spans="1:4" x14ac:dyDescent="0.2">
      <c r="A1519">
        <f t="shared" si="46"/>
        <v>0.53199999999983871</v>
      </c>
      <c r="B1519">
        <f t="shared" si="45"/>
        <v>-14.845952815767705</v>
      </c>
      <c r="C1519">
        <f t="shared" si="45"/>
        <v>-3.6675116834776005</v>
      </c>
      <c r="D1519">
        <f t="shared" si="45"/>
        <v>-1.5987943275188818</v>
      </c>
    </row>
    <row r="1520" spans="1:4" x14ac:dyDescent="0.2">
      <c r="A1520">
        <f t="shared" si="46"/>
        <v>0.53599999999983872</v>
      </c>
      <c r="B1520">
        <f t="shared" si="45"/>
        <v>-14.845044824691916</v>
      </c>
      <c r="C1520">
        <f t="shared" si="45"/>
        <v>-3.666644565266759</v>
      </c>
      <c r="D1520">
        <f t="shared" si="45"/>
        <v>-1.5979630169789536</v>
      </c>
    </row>
    <row r="1521" spans="1:4" x14ac:dyDescent="0.2">
      <c r="A1521">
        <f t="shared" si="46"/>
        <v>0.53999999999983872</v>
      </c>
      <c r="B1521">
        <f t="shared" si="45"/>
        <v>-14.844130362612129</v>
      </c>
      <c r="C1521">
        <f t="shared" si="45"/>
        <v>-3.6657715270989204</v>
      </c>
      <c r="D1521">
        <f t="shared" si="45"/>
        <v>-1.5971262395207884</v>
      </c>
    </row>
    <row r="1522" spans="1:4" x14ac:dyDescent="0.2">
      <c r="A1522">
        <f t="shared" si="46"/>
        <v>0.54399999999983872</v>
      </c>
      <c r="B1522">
        <f t="shared" si="45"/>
        <v>-14.843209434081336</v>
      </c>
      <c r="C1522">
        <f t="shared" si="45"/>
        <v>-3.6648925763853852</v>
      </c>
      <c r="D1522">
        <f t="shared" si="45"/>
        <v>-1.596284004366217</v>
      </c>
    </row>
    <row r="1523" spans="1:4" x14ac:dyDescent="0.2">
      <c r="A1523">
        <f t="shared" si="46"/>
        <v>0.54799999999983873</v>
      </c>
      <c r="B1523">
        <f t="shared" si="45"/>
        <v>-14.842282043645183</v>
      </c>
      <c r="C1523">
        <f t="shared" si="45"/>
        <v>-3.6640077205159192</v>
      </c>
      <c r="D1523">
        <f t="shared" si="45"/>
        <v>-1.5954363207004725</v>
      </c>
    </row>
    <row r="1524" spans="1:4" x14ac:dyDescent="0.2">
      <c r="A1524">
        <f t="shared" si="46"/>
        <v>0.55199999999983873</v>
      </c>
      <c r="B1524">
        <f t="shared" si="45"/>
        <v>-14.841348195842025</v>
      </c>
      <c r="C1524">
        <f t="shared" si="45"/>
        <v>-3.6631169668588464</v>
      </c>
      <c r="D1524">
        <f t="shared" si="45"/>
        <v>-1.5945831976724039</v>
      </c>
    </row>
    <row r="1525" spans="1:4" x14ac:dyDescent="0.2">
      <c r="A1525">
        <f t="shared" si="46"/>
        <v>0.55599999999983873</v>
      </c>
      <c r="B1525">
        <f t="shared" si="45"/>
        <v>-14.840407895202921</v>
      </c>
      <c r="C1525">
        <f t="shared" si="45"/>
        <v>-3.6622203227611405</v>
      </c>
      <c r="D1525">
        <f t="shared" si="45"/>
        <v>-1.5937246443946969</v>
      </c>
    </row>
    <row r="1526" spans="1:4" x14ac:dyDescent="0.2">
      <c r="A1526">
        <f t="shared" si="46"/>
        <v>0.55999999999983874</v>
      </c>
      <c r="B1526">
        <f t="shared" si="45"/>
        <v>-14.839461146251649</v>
      </c>
      <c r="C1526">
        <f t="shared" si="45"/>
        <v>-3.661317795548519</v>
      </c>
      <c r="D1526">
        <f t="shared" si="45"/>
        <v>-1.592860669944081</v>
      </c>
    </row>
    <row r="1527" spans="1:4" x14ac:dyDescent="0.2">
      <c r="A1527">
        <f t="shared" si="46"/>
        <v>0.56399999999983874</v>
      </c>
      <c r="B1527">
        <f t="shared" si="45"/>
        <v>-14.838507953504736</v>
      </c>
      <c r="C1527">
        <f t="shared" si="45"/>
        <v>-3.6604093925255357</v>
      </c>
      <c r="D1527">
        <f t="shared" si="45"/>
        <v>-1.5919912833615488</v>
      </c>
    </row>
    <row r="1528" spans="1:4" x14ac:dyDescent="0.2">
      <c r="A1528">
        <f t="shared" si="46"/>
        <v>0.56799999999983874</v>
      </c>
      <c r="B1528">
        <f t="shared" si="45"/>
        <v>-14.837548321471482</v>
      </c>
      <c r="C1528">
        <f t="shared" si="45"/>
        <v>-3.6594951209756679</v>
      </c>
      <c r="D1528">
        <f t="shared" si="45"/>
        <v>-1.5911164936525628</v>
      </c>
    </row>
    <row r="1529" spans="1:4" x14ac:dyDescent="0.2">
      <c r="A1529">
        <f t="shared" si="46"/>
        <v>0.57199999999983875</v>
      </c>
      <c r="B1529">
        <f t="shared" si="45"/>
        <v>-14.836582254653942</v>
      </c>
      <c r="C1529">
        <f t="shared" si="45"/>
        <v>-3.6585749881614116</v>
      </c>
      <c r="D1529">
        <f t="shared" si="45"/>
        <v>-1.5902363097872654</v>
      </c>
    </row>
    <row r="1530" spans="1:4" x14ac:dyDescent="0.2">
      <c r="A1530">
        <f t="shared" si="46"/>
        <v>0.57599999999983875</v>
      </c>
      <c r="B1530">
        <f t="shared" si="45"/>
        <v>-14.835609757546989</v>
      </c>
      <c r="C1530">
        <f t="shared" si="45"/>
        <v>-3.657649001324371</v>
      </c>
      <c r="D1530">
        <f t="shared" si="45"/>
        <v>-1.5893507407006864</v>
      </c>
    </row>
    <row r="1531" spans="1:4" x14ac:dyDescent="0.2">
      <c r="A1531">
        <f t="shared" si="46"/>
        <v>0.57999999999983876</v>
      </c>
      <c r="B1531">
        <f t="shared" si="45"/>
        <v>-14.834630834638293</v>
      </c>
      <c r="C1531">
        <f t="shared" si="45"/>
        <v>-3.6567171676853434</v>
      </c>
      <c r="D1531">
        <f t="shared" si="45"/>
        <v>-1.5884597952929487</v>
      </c>
    </row>
    <row r="1532" spans="1:4" x14ac:dyDescent="0.2">
      <c r="A1532">
        <f t="shared" si="46"/>
        <v>0.58399999999983876</v>
      </c>
      <c r="B1532">
        <f t="shared" si="45"/>
        <v>-14.833645490408362</v>
      </c>
      <c r="C1532">
        <f t="shared" si="45"/>
        <v>-3.6557794944444169</v>
      </c>
      <c r="D1532">
        <f t="shared" si="45"/>
        <v>-1.5875634824294742</v>
      </c>
    </row>
    <row r="1533" spans="1:4" x14ac:dyDescent="0.2">
      <c r="A1533">
        <f t="shared" si="46"/>
        <v>0.58799999999983876</v>
      </c>
      <c r="B1533">
        <f t="shared" si="45"/>
        <v>-14.832653729330547</v>
      </c>
      <c r="C1533">
        <f t="shared" si="45"/>
        <v>-3.654835988781052</v>
      </c>
      <c r="D1533">
        <f t="shared" si="45"/>
        <v>-1.5866618109411832</v>
      </c>
    </row>
    <row r="1534" spans="1:4" x14ac:dyDescent="0.2">
      <c r="A1534">
        <f t="shared" si="46"/>
        <v>0.59199999999983877</v>
      </c>
      <c r="B1534">
        <f t="shared" si="45"/>
        <v>-14.831655555871071</v>
      </c>
      <c r="C1534">
        <f t="shared" si="45"/>
        <v>-3.6538866578541715</v>
      </c>
      <c r="D1534">
        <f t="shared" si="45"/>
        <v>-1.5857547896246993</v>
      </c>
    </row>
    <row r="1535" spans="1:4" x14ac:dyDescent="0.2">
      <c r="A1535">
        <f t="shared" si="46"/>
        <v>0.59599999999983877</v>
      </c>
      <c r="B1535">
        <f t="shared" si="45"/>
        <v>-14.830650974489027</v>
      </c>
      <c r="C1535">
        <f t="shared" si="45"/>
        <v>-3.6529315088022498</v>
      </c>
      <c r="D1535">
        <f t="shared" si="45"/>
        <v>-1.5848424272425461</v>
      </c>
    </row>
    <row r="1536" spans="1:4" x14ac:dyDescent="0.2">
      <c r="A1536">
        <f t="shared" si="46"/>
        <v>0.59999999999983877</v>
      </c>
      <c r="B1536">
        <f t="shared" si="45"/>
        <v>-14.82963998963641</v>
      </c>
      <c r="C1536">
        <f t="shared" si="45"/>
        <v>-3.6519705487434009</v>
      </c>
      <c r="D1536">
        <f t="shared" si="45"/>
        <v>-1.583924732523347</v>
      </c>
    </row>
    <row r="1537" spans="1:4" x14ac:dyDescent="0.2">
      <c r="A1537">
        <f t="shared" si="46"/>
        <v>0.60399999999983878</v>
      </c>
      <c r="B1537">
        <f t="shared" si="45"/>
        <v>-14.828622605758136</v>
      </c>
      <c r="C1537">
        <f t="shared" si="45"/>
        <v>-3.6510037847754595</v>
      </c>
      <c r="D1537">
        <f t="shared" si="45"/>
        <v>-1.5830017141620216</v>
      </c>
    </row>
    <row r="1538" spans="1:4" x14ac:dyDescent="0.2">
      <c r="A1538">
        <f t="shared" si="46"/>
        <v>0.60799999999983878</v>
      </c>
      <c r="B1538">
        <f t="shared" si="45"/>
        <v>-14.827598827292043</v>
      </c>
      <c r="C1538">
        <f t="shared" si="45"/>
        <v>-3.6500312239760757</v>
      </c>
      <c r="D1538">
        <f t="shared" si="45"/>
        <v>-1.5820733808199789</v>
      </c>
    </row>
    <row r="1539" spans="1:4" x14ac:dyDescent="0.2">
      <c r="A1539">
        <f t="shared" si="46"/>
        <v>0.61199999999983878</v>
      </c>
      <c r="B1539">
        <f t="shared" si="45"/>
        <v>-14.826568658668917</v>
      </c>
      <c r="C1539">
        <f t="shared" si="45"/>
        <v>-3.6490528734027929</v>
      </c>
      <c r="D1539">
        <f t="shared" si="45"/>
        <v>-1.5811397411253143</v>
      </c>
    </row>
    <row r="1540" spans="1:4" x14ac:dyDescent="0.2">
      <c r="A1540">
        <f t="shared" si="46"/>
        <v>0.61599999999983879</v>
      </c>
      <c r="B1540">
        <f t="shared" si="45"/>
        <v>-14.825532104312522</v>
      </c>
      <c r="C1540">
        <f t="shared" si="45"/>
        <v>-3.6480687400931382</v>
      </c>
      <c r="D1540">
        <f t="shared" si="45"/>
        <v>-1.5802008036729978</v>
      </c>
    </row>
    <row r="1541" spans="1:4" x14ac:dyDescent="0.2">
      <c r="A1541">
        <f t="shared" si="46"/>
        <v>0.61999999999983879</v>
      </c>
      <c r="B1541">
        <f t="shared" si="45"/>
        <v>-14.824489168639584</v>
      </c>
      <c r="C1541">
        <f t="shared" si="45"/>
        <v>-3.6470788310647047</v>
      </c>
      <c r="D1541">
        <f t="shared" si="45"/>
        <v>-1.5792565770250691</v>
      </c>
    </row>
    <row r="1542" spans="1:4" x14ac:dyDescent="0.2">
      <c r="A1542">
        <f t="shared" si="46"/>
        <v>0.62399999999983879</v>
      </c>
      <c r="B1542">
        <f t="shared" si="45"/>
        <v>-14.823439856059844</v>
      </c>
      <c r="C1542">
        <f t="shared" si="45"/>
        <v>-3.6460831533152374</v>
      </c>
      <c r="D1542">
        <f t="shared" si="45"/>
        <v>-1.5783070697108217</v>
      </c>
    </row>
    <row r="1543" spans="1:4" x14ac:dyDescent="0.2">
      <c r="A1543">
        <f t="shared" si="46"/>
        <v>0.6279999999998388</v>
      </c>
      <c r="B1543">
        <f t="shared" si="45"/>
        <v>-14.822384170976047</v>
      </c>
      <c r="C1543">
        <f t="shared" si="45"/>
        <v>-3.645081713822715</v>
      </c>
      <c r="D1543">
        <f t="shared" si="45"/>
        <v>-1.577352290226995</v>
      </c>
    </row>
    <row r="1544" spans="1:4" x14ac:dyDescent="0.2">
      <c r="A1544">
        <f t="shared" si="46"/>
        <v>0.6319999999998388</v>
      </c>
      <c r="B1544">
        <f t="shared" si="45"/>
        <v>-14.821322117783975</v>
      </c>
      <c r="C1544">
        <f t="shared" si="45"/>
        <v>-3.6440745195454354</v>
      </c>
      <c r="D1544">
        <f t="shared" si="45"/>
        <v>-1.5763922470379585</v>
      </c>
    </row>
    <row r="1545" spans="1:4" x14ac:dyDescent="0.2">
      <c r="A1545">
        <f t="shared" si="46"/>
        <v>0.63599999999983881</v>
      </c>
      <c r="B1545">
        <f t="shared" si="45"/>
        <v>-14.820253700872447</v>
      </c>
      <c r="C1545">
        <f t="shared" si="45"/>
        <v>-3.6430615774220985</v>
      </c>
      <c r="D1545">
        <f t="shared" si="45"/>
        <v>-1.5754269485758969</v>
      </c>
    </row>
    <row r="1546" spans="1:4" x14ac:dyDescent="0.2">
      <c r="A1546">
        <f t="shared" si="46"/>
        <v>0.63999999999983881</v>
      </c>
      <c r="B1546">
        <f t="shared" si="45"/>
        <v>-14.819178924623365</v>
      </c>
      <c r="C1546">
        <f t="shared" si="45"/>
        <v>-3.6420428943718863</v>
      </c>
      <c r="D1546">
        <f t="shared" si="45"/>
        <v>-1.5744564032409951</v>
      </c>
    </row>
    <row r="1547" spans="1:4" x14ac:dyDescent="0.2">
      <c r="A1547">
        <f t="shared" si="46"/>
        <v>0.64399999999983881</v>
      </c>
      <c r="B1547">
        <f t="shared" si="45"/>
        <v>-14.818097793411692</v>
      </c>
      <c r="C1547">
        <f t="shared" si="45"/>
        <v>-3.6410184772945469</v>
      </c>
      <c r="D1547">
        <f t="shared" si="45"/>
        <v>-1.5734806194016171</v>
      </c>
    </row>
    <row r="1548" spans="1:4" x14ac:dyDescent="0.2">
      <c r="A1548">
        <f t="shared" si="46"/>
        <v>0.64799999999983882</v>
      </c>
      <c r="B1548">
        <f t="shared" ref="B1548:D1611" si="47">(2*$A1548/(3*B$7)-4*B$8/(3*POWER(B$7,2)))*SQRT(B$7*$A1548+B$8)</f>
        <v>-14.817010311605493</v>
      </c>
      <c r="C1548">
        <f t="shared" si="47"/>
        <v>-3.6399883330704776</v>
      </c>
      <c r="D1548">
        <f t="shared" si="47"/>
        <v>-1.5724996053944913</v>
      </c>
    </row>
    <row r="1549" spans="1:4" x14ac:dyDescent="0.2">
      <c r="A1549">
        <f t="shared" ref="A1549:A1612" si="48">A1548+B$3</f>
        <v>0.65199999999983882</v>
      </c>
      <c r="B1549">
        <f t="shared" si="47"/>
        <v>-14.815916483565953</v>
      </c>
      <c r="C1549">
        <f t="shared" si="47"/>
        <v>-3.638952468560801</v>
      </c>
      <c r="D1549">
        <f t="shared" si="47"/>
        <v>-1.571513369524886</v>
      </c>
    </row>
    <row r="1550" spans="1:4" x14ac:dyDescent="0.2">
      <c r="A1550">
        <f t="shared" si="48"/>
        <v>0.65599999999983882</v>
      </c>
      <c r="B1550">
        <f t="shared" si="47"/>
        <v>-14.814816313647377</v>
      </c>
      <c r="C1550">
        <f t="shared" si="47"/>
        <v>-3.637910890607452</v>
      </c>
      <c r="D1550">
        <f t="shared" si="47"/>
        <v>-1.5705219200667899</v>
      </c>
    </row>
    <row r="1551" spans="1:4" x14ac:dyDescent="0.2">
      <c r="A1551">
        <f t="shared" si="48"/>
        <v>0.65999999999983883</v>
      </c>
      <c r="B1551">
        <f t="shared" si="47"/>
        <v>-14.813709806197215</v>
      </c>
      <c r="C1551">
        <f t="shared" si="47"/>
        <v>-3.6368636060332533</v>
      </c>
      <c r="D1551">
        <f t="shared" si="47"/>
        <v>-1.5695252652630878</v>
      </c>
    </row>
    <row r="1552" spans="1:4" x14ac:dyDescent="0.2">
      <c r="A1552">
        <f t="shared" si="48"/>
        <v>0.66399999999983883</v>
      </c>
      <c r="B1552">
        <f t="shared" si="47"/>
        <v>-14.812596965556084</v>
      </c>
      <c r="C1552">
        <f t="shared" si="47"/>
        <v>-3.6358106216419954</v>
      </c>
      <c r="D1552">
        <f t="shared" si="47"/>
        <v>-1.5685234133257362</v>
      </c>
    </row>
    <row r="1553" spans="1:4" x14ac:dyDescent="0.2">
      <c r="A1553">
        <f t="shared" si="48"/>
        <v>0.66799999999983883</v>
      </c>
      <c r="B1553">
        <f t="shared" si="47"/>
        <v>-14.811477796057774</v>
      </c>
      <c r="C1553">
        <f t="shared" si="47"/>
        <v>-3.6347519442185199</v>
      </c>
      <c r="D1553">
        <f t="shared" si="47"/>
        <v>-1.5675163724359382</v>
      </c>
    </row>
    <row r="1554" spans="1:4" x14ac:dyDescent="0.2">
      <c r="A1554">
        <f t="shared" si="48"/>
        <v>0.67199999999983884</v>
      </c>
      <c r="B1554">
        <f t="shared" si="47"/>
        <v>-14.810352302029266</v>
      </c>
      <c r="C1554">
        <f t="shared" si="47"/>
        <v>-3.633687580528794</v>
      </c>
      <c r="D1554">
        <f t="shared" si="47"/>
        <v>-1.5665041507443149</v>
      </c>
    </row>
    <row r="1555" spans="1:4" x14ac:dyDescent="0.2">
      <c r="A1555">
        <f t="shared" si="48"/>
        <v>0.67599999999983884</v>
      </c>
      <c r="B1555">
        <f t="shared" si="47"/>
        <v>-14.809220487790752</v>
      </c>
      <c r="C1555">
        <f t="shared" si="47"/>
        <v>-3.6326175373199914</v>
      </c>
      <c r="D1555">
        <f t="shared" si="47"/>
        <v>-1.565486756371079</v>
      </c>
    </row>
    <row r="1556" spans="1:4" x14ac:dyDescent="0.2">
      <c r="A1556">
        <f t="shared" si="48"/>
        <v>0.67999999999983884</v>
      </c>
      <c r="B1556">
        <f t="shared" si="47"/>
        <v>-14.808082357655652</v>
      </c>
      <c r="C1556">
        <f t="shared" si="47"/>
        <v>-3.6315418213205692</v>
      </c>
      <c r="D1556">
        <f t="shared" si="47"/>
        <v>-1.564464197406203</v>
      </c>
    </row>
    <row r="1557" spans="1:4" x14ac:dyDescent="0.2">
      <c r="A1557">
        <f t="shared" si="48"/>
        <v>0.68399999999983885</v>
      </c>
      <c r="B1557">
        <f t="shared" si="47"/>
        <v>-14.806937915930613</v>
      </c>
      <c r="C1557">
        <f t="shared" si="47"/>
        <v>-3.6304604392403461</v>
      </c>
      <c r="D1557">
        <f t="shared" si="47"/>
        <v>-1.5634364819095901</v>
      </c>
    </row>
    <row r="1558" spans="1:4" x14ac:dyDescent="0.2">
      <c r="A1558">
        <f t="shared" si="48"/>
        <v>0.68799999999983885</v>
      </c>
      <c r="B1558">
        <f t="shared" si="47"/>
        <v>-14.805787166915556</v>
      </c>
      <c r="C1558">
        <f t="shared" si="47"/>
        <v>-3.6293733977705798</v>
      </c>
      <c r="D1558">
        <f t="shared" si="47"/>
        <v>-1.5624036179112404</v>
      </c>
    </row>
    <row r="1559" spans="1:4" x14ac:dyDescent="0.2">
      <c r="A1559">
        <f t="shared" si="48"/>
        <v>0.69199999999983886</v>
      </c>
      <c r="B1559">
        <f t="shared" si="47"/>
        <v>-14.804630114903665</v>
      </c>
      <c r="C1559">
        <f t="shared" si="47"/>
        <v>-3.6282807035840432</v>
      </c>
      <c r="D1559">
        <f t="shared" si="47"/>
        <v>-1.5613656134114184</v>
      </c>
    </row>
    <row r="1560" spans="1:4" x14ac:dyDescent="0.2">
      <c r="A1560">
        <f t="shared" si="48"/>
        <v>0.69599999999983886</v>
      </c>
      <c r="B1560">
        <f t="shared" si="47"/>
        <v>-14.80346676418141</v>
      </c>
      <c r="C1560">
        <f t="shared" si="47"/>
        <v>-3.6271823633351015</v>
      </c>
      <c r="D1560">
        <f t="shared" si="47"/>
        <v>-1.5603224763808186</v>
      </c>
    </row>
    <row r="1561" spans="1:4" x14ac:dyDescent="0.2">
      <c r="A1561">
        <f t="shared" si="48"/>
        <v>0.69999999999983886</v>
      </c>
      <c r="B1561">
        <f t="shared" si="47"/>
        <v>-14.802297119028568</v>
      </c>
      <c r="C1561">
        <f t="shared" si="47"/>
        <v>-3.6260783836597867</v>
      </c>
      <c r="D1561">
        <f t="shared" si="47"/>
        <v>-1.5592742147607299</v>
      </c>
    </row>
    <row r="1562" spans="1:4" x14ac:dyDescent="0.2">
      <c r="A1562">
        <f t="shared" si="48"/>
        <v>0.70399999999983887</v>
      </c>
      <c r="B1562">
        <f t="shared" si="47"/>
        <v>-14.80112118371823</v>
      </c>
      <c r="C1562">
        <f t="shared" si="47"/>
        <v>-3.6249687711758742</v>
      </c>
      <c r="D1562">
        <f t="shared" si="47"/>
        <v>-1.5582208364631958</v>
      </c>
    </row>
    <row r="1563" spans="1:4" x14ac:dyDescent="0.2">
      <c r="A1563">
        <f t="shared" si="48"/>
        <v>0.70799999999983887</v>
      </c>
      <c r="B1563">
        <f t="shared" si="47"/>
        <v>-14.799938962516826</v>
      </c>
      <c r="C1563">
        <f t="shared" si="47"/>
        <v>-3.6238535324829591</v>
      </c>
      <c r="D1563">
        <f t="shared" si="47"/>
        <v>-1.5571623493711797</v>
      </c>
    </row>
    <row r="1564" spans="1:4" x14ac:dyDescent="0.2">
      <c r="A1564">
        <f t="shared" si="48"/>
        <v>0.71199999999983887</v>
      </c>
      <c r="B1564">
        <f t="shared" si="47"/>
        <v>-14.798750459684136</v>
      </c>
      <c r="C1564">
        <f t="shared" si="47"/>
        <v>-3.6227326741625272</v>
      </c>
      <c r="D1564">
        <f t="shared" si="47"/>
        <v>-1.5560987613387247</v>
      </c>
    </row>
    <row r="1565" spans="1:4" x14ac:dyDescent="0.2">
      <c r="A1565">
        <f t="shared" si="48"/>
        <v>0.71599999999983888</v>
      </c>
      <c r="B1565">
        <f t="shared" si="47"/>
        <v>-14.797555679473302</v>
      </c>
      <c r="C1565">
        <f t="shared" si="47"/>
        <v>-3.6216062027780338</v>
      </c>
      <c r="D1565">
        <f t="shared" si="47"/>
        <v>-1.555030080191111</v>
      </c>
    </row>
    <row r="1566" spans="1:4" x14ac:dyDescent="0.2">
      <c r="A1566">
        <f t="shared" si="48"/>
        <v>0.71999999999983888</v>
      </c>
      <c r="B1566">
        <f t="shared" si="47"/>
        <v>-14.796354626130846</v>
      </c>
      <c r="C1566">
        <f t="shared" si="47"/>
        <v>-3.6204741248749763</v>
      </c>
      <c r="D1566">
        <f t="shared" si="47"/>
        <v>-1.5539563137250163</v>
      </c>
    </row>
    <row r="1567" spans="1:4" x14ac:dyDescent="0.2">
      <c r="A1567">
        <f t="shared" si="48"/>
        <v>0.72399999999983888</v>
      </c>
      <c r="B1567">
        <f t="shared" si="47"/>
        <v>-14.795147303896689</v>
      </c>
      <c r="C1567">
        <f t="shared" si="47"/>
        <v>-3.6193364469809626</v>
      </c>
      <c r="D1567">
        <f t="shared" si="47"/>
        <v>-1.5528774697086709</v>
      </c>
    </row>
    <row r="1568" spans="1:4" x14ac:dyDescent="0.2">
      <c r="A1568">
        <f t="shared" si="48"/>
        <v>0.72799999999983889</v>
      </c>
      <c r="B1568">
        <f t="shared" si="47"/>
        <v>-14.793933717004162</v>
      </c>
      <c r="C1568">
        <f t="shared" si="47"/>
        <v>-3.6181931756057932</v>
      </c>
      <c r="D1568">
        <f t="shared" si="47"/>
        <v>-1.5517935558820166</v>
      </c>
    </row>
    <row r="1569" spans="1:4" x14ac:dyDescent="0.2">
      <c r="A1569">
        <f t="shared" si="48"/>
        <v>0.73199999999983889</v>
      </c>
      <c r="B1569">
        <f t="shared" si="47"/>
        <v>-14.792713869680021</v>
      </c>
      <c r="C1569">
        <f t="shared" si="47"/>
        <v>-3.6170443172415272</v>
      </c>
      <c r="D1569">
        <f t="shared" si="47"/>
        <v>-1.5507045799568582</v>
      </c>
    </row>
    <row r="1570" spans="1:4" x14ac:dyDescent="0.2">
      <c r="A1570">
        <f t="shared" si="48"/>
        <v>0.73599999999983889</v>
      </c>
      <c r="B1570">
        <f t="shared" si="47"/>
        <v>-14.791487766144471</v>
      </c>
      <c r="C1570">
        <f t="shared" si="47"/>
        <v>-3.6158898783625566</v>
      </c>
      <c r="D1570">
        <f t="shared" si="47"/>
        <v>-1.5496105496170198</v>
      </c>
    </row>
    <row r="1571" spans="1:4" x14ac:dyDescent="0.2">
      <c r="A1571">
        <f t="shared" si="48"/>
        <v>0.7399999999998389</v>
      </c>
      <c r="B1571">
        <f t="shared" si="47"/>
        <v>-14.790255410611158</v>
      </c>
      <c r="C1571">
        <f t="shared" si="47"/>
        <v>-3.6147298654256779</v>
      </c>
      <c r="D1571">
        <f t="shared" si="47"/>
        <v>-1.5485114725184954</v>
      </c>
    </row>
    <row r="1572" spans="1:4" x14ac:dyDescent="0.2">
      <c r="A1572">
        <f t="shared" si="48"/>
        <v>0.7439999999998389</v>
      </c>
      <c r="B1572">
        <f t="shared" si="47"/>
        <v>-14.789016807287213</v>
      </c>
      <c r="C1572">
        <f t="shared" si="47"/>
        <v>-3.6135642848701659</v>
      </c>
      <c r="D1572">
        <f t="shared" si="47"/>
        <v>-1.5474073562896027</v>
      </c>
    </row>
    <row r="1573" spans="1:4" x14ac:dyDescent="0.2">
      <c r="A1573">
        <f t="shared" si="48"/>
        <v>0.7479999999998389</v>
      </c>
      <c r="B1573">
        <f t="shared" si="47"/>
        <v>-14.787771960373256</v>
      </c>
      <c r="C1573">
        <f t="shared" si="47"/>
        <v>-3.6123931431178402</v>
      </c>
      <c r="D1573">
        <f t="shared" si="47"/>
        <v>-1.546298208531131</v>
      </c>
    </row>
    <row r="1574" spans="1:4" x14ac:dyDescent="0.2">
      <c r="A1574">
        <f t="shared" si="48"/>
        <v>0.75199999999983891</v>
      </c>
      <c r="B1574">
        <f t="shared" si="47"/>
        <v>-14.786520874063401</v>
      </c>
      <c r="C1574">
        <f t="shared" si="47"/>
        <v>-3.6112164465731409</v>
      </c>
      <c r="D1574">
        <f t="shared" si="47"/>
        <v>-1.5451840368164924</v>
      </c>
    </row>
    <row r="1575" spans="1:4" x14ac:dyDescent="0.2">
      <c r="A1575">
        <f t="shared" si="48"/>
        <v>0.75599999999983891</v>
      </c>
      <c r="B1575">
        <f t="shared" si="47"/>
        <v>-14.785263552545274</v>
      </c>
      <c r="C1575">
        <f t="shared" si="47"/>
        <v>-3.610034201623197</v>
      </c>
      <c r="D1575">
        <f t="shared" si="47"/>
        <v>-1.5440648486918696</v>
      </c>
    </row>
    <row r="1576" spans="1:4" x14ac:dyDescent="0.2">
      <c r="A1576">
        <f t="shared" si="48"/>
        <v>0.75999999999983892</v>
      </c>
      <c r="B1576">
        <f t="shared" si="47"/>
        <v>-14.784000000000052</v>
      </c>
      <c r="C1576">
        <f t="shared" si="47"/>
        <v>-3.6088464146378954</v>
      </c>
      <c r="D1576">
        <f t="shared" si="47"/>
        <v>-1.5429406516763617</v>
      </c>
    </row>
    <row r="1577" spans="1:4" x14ac:dyDescent="0.2">
      <c r="A1577">
        <f t="shared" si="48"/>
        <v>0.76399999999983892</v>
      </c>
      <c r="B1577">
        <f t="shared" si="47"/>
        <v>-14.78273022060244</v>
      </c>
      <c r="C1577">
        <f t="shared" si="47"/>
        <v>-3.6076530919699508</v>
      </c>
      <c r="D1577">
        <f t="shared" si="47"/>
        <v>-1.5418114532621332</v>
      </c>
    </row>
    <row r="1578" spans="1:4" x14ac:dyDescent="0.2">
      <c r="A1578">
        <f t="shared" si="48"/>
        <v>0.76799999999983892</v>
      </c>
      <c r="B1578">
        <f t="shared" si="47"/>
        <v>-14.781454218520711</v>
      </c>
      <c r="C1578">
        <f t="shared" si="47"/>
        <v>-3.6064542399549784</v>
      </c>
      <c r="D1578">
        <f t="shared" si="47"/>
        <v>-1.5406772609145565</v>
      </c>
    </row>
    <row r="1579" spans="1:4" x14ac:dyDescent="0.2">
      <c r="A1579">
        <f t="shared" si="48"/>
        <v>0.77199999999983893</v>
      </c>
      <c r="B1579">
        <f t="shared" si="47"/>
        <v>-14.780171997916719</v>
      </c>
      <c r="C1579">
        <f t="shared" si="47"/>
        <v>-3.6052498649115567</v>
      </c>
      <c r="D1579">
        <f t="shared" si="47"/>
        <v>-1.5395380820723576</v>
      </c>
    </row>
    <row r="1580" spans="1:4" x14ac:dyDescent="0.2">
      <c r="A1580">
        <f t="shared" si="48"/>
        <v>0.77599999999983893</v>
      </c>
      <c r="B1580">
        <f t="shared" si="47"/>
        <v>-14.778883562945905</v>
      </c>
      <c r="C1580">
        <f t="shared" si="47"/>
        <v>-3.6040399731413011</v>
      </c>
      <c r="D1580">
        <f t="shared" si="47"/>
        <v>-1.5383939241477578</v>
      </c>
    </row>
    <row r="1581" spans="1:4" x14ac:dyDescent="0.2">
      <c r="A1581">
        <f t="shared" si="48"/>
        <v>0.77999999999983893</v>
      </c>
      <c r="B1581">
        <f t="shared" si="47"/>
        <v>-14.777588917757313</v>
      </c>
      <c r="C1581">
        <f t="shared" si="47"/>
        <v>-3.6028245709289322</v>
      </c>
      <c r="D1581">
        <f t="shared" si="47"/>
        <v>-1.5372447945266172</v>
      </c>
    </row>
    <row r="1582" spans="1:4" x14ac:dyDescent="0.2">
      <c r="A1582">
        <f t="shared" si="48"/>
        <v>0.78399999999983894</v>
      </c>
      <c r="B1582">
        <f t="shared" si="47"/>
        <v>-14.776288066493613</v>
      </c>
      <c r="C1582">
        <f t="shared" si="47"/>
        <v>-3.6016036645423384</v>
      </c>
      <c r="D1582">
        <f t="shared" si="47"/>
        <v>-1.5360907005685756</v>
      </c>
    </row>
    <row r="1583" spans="1:4" x14ac:dyDescent="0.2">
      <c r="A1583">
        <f t="shared" si="48"/>
        <v>0.78799999999983894</v>
      </c>
      <c r="B1583">
        <f t="shared" si="47"/>
        <v>-14.774981013291107</v>
      </c>
      <c r="C1583">
        <f t="shared" si="47"/>
        <v>-3.6003772602326491</v>
      </c>
      <c r="D1583">
        <f t="shared" si="47"/>
        <v>-1.5349316496071899</v>
      </c>
    </row>
    <row r="1584" spans="1:4" x14ac:dyDescent="0.2">
      <c r="A1584">
        <f t="shared" si="48"/>
        <v>0.79199999999983894</v>
      </c>
      <c r="B1584">
        <f t="shared" si="47"/>
        <v>-14.773667762279745</v>
      </c>
      <c r="C1584">
        <f t="shared" si="47"/>
        <v>-3.5991453642342996</v>
      </c>
      <c r="D1584">
        <f t="shared" si="47"/>
        <v>-1.5337676489500782</v>
      </c>
    </row>
    <row r="1585" spans="1:4" x14ac:dyDescent="0.2">
      <c r="A1585">
        <f t="shared" si="48"/>
        <v>0.79599999999983895</v>
      </c>
      <c r="B1585">
        <f t="shared" si="47"/>
        <v>-14.772348317583146</v>
      </c>
      <c r="C1585">
        <f t="shared" si="47"/>
        <v>-3.5979079827650962</v>
      </c>
      <c r="D1585">
        <f t="shared" si="47"/>
        <v>-1.5325987058790527</v>
      </c>
    </row>
    <row r="1586" spans="1:4" x14ac:dyDescent="0.2">
      <c r="A1586">
        <f t="shared" si="48"/>
        <v>0.79999999999983895</v>
      </c>
      <c r="B1586">
        <f t="shared" si="47"/>
        <v>-14.771022683318602</v>
      </c>
      <c r="C1586">
        <f t="shared" si="47"/>
        <v>-3.5966651220262862</v>
      </c>
      <c r="D1586">
        <f t="shared" si="47"/>
        <v>-1.5314248276502602</v>
      </c>
    </row>
    <row r="1587" spans="1:4" x14ac:dyDescent="0.2">
      <c r="A1587">
        <f t="shared" si="48"/>
        <v>0.80399999999983895</v>
      </c>
      <c r="B1587">
        <f t="shared" si="47"/>
        <v>-14.769690863597104</v>
      </c>
      <c r="C1587">
        <f t="shared" si="47"/>
        <v>-3.5954167882026211</v>
      </c>
      <c r="D1587">
        <f t="shared" si="47"/>
        <v>-1.5302460214943168</v>
      </c>
    </row>
    <row r="1588" spans="1:4" x14ac:dyDescent="0.2">
      <c r="A1588">
        <f t="shared" si="48"/>
        <v>0.80799999999983896</v>
      </c>
      <c r="B1588">
        <f t="shared" si="47"/>
        <v>-14.768352862523349</v>
      </c>
      <c r="C1588">
        <f t="shared" si="47"/>
        <v>-3.5941629874624232</v>
      </c>
      <c r="D1588">
        <f t="shared" si="47"/>
        <v>-1.5290622946164438</v>
      </c>
    </row>
    <row r="1589" spans="1:4" x14ac:dyDescent="0.2">
      <c r="A1589">
        <f t="shared" si="48"/>
        <v>0.81199999999983896</v>
      </c>
      <c r="B1589">
        <f t="shared" si="47"/>
        <v>-14.76700868419575</v>
      </c>
      <c r="C1589">
        <f t="shared" si="47"/>
        <v>-3.5929037259576502</v>
      </c>
      <c r="D1589">
        <f t="shared" si="47"/>
        <v>-1.5278736541966009</v>
      </c>
    </row>
    <row r="1590" spans="1:4" x14ac:dyDescent="0.2">
      <c r="A1590">
        <f t="shared" si="48"/>
        <v>0.81599999999983897</v>
      </c>
      <c r="B1590">
        <f t="shared" si="47"/>
        <v>-14.765658332706463</v>
      </c>
      <c r="C1590">
        <f t="shared" si="47"/>
        <v>-3.5916390098239628</v>
      </c>
      <c r="D1590">
        <f t="shared" si="47"/>
        <v>-1.5266801073896215</v>
      </c>
    </row>
    <row r="1591" spans="1:4" x14ac:dyDescent="0.2">
      <c r="A1591">
        <f t="shared" si="48"/>
        <v>0.81999999999983897</v>
      </c>
      <c r="B1591">
        <f t="shared" si="47"/>
        <v>-14.764301812141394</v>
      </c>
      <c r="C1591">
        <f t="shared" si="47"/>
        <v>-3.5903688451807865</v>
      </c>
      <c r="D1591">
        <f t="shared" si="47"/>
        <v>-1.5254816613253428</v>
      </c>
    </row>
    <row r="1592" spans="1:4" x14ac:dyDescent="0.2">
      <c r="A1592">
        <f t="shared" si="48"/>
        <v>0.82399999999983897</v>
      </c>
      <c r="B1592">
        <f t="shared" si="47"/>
        <v>-14.762939126580209</v>
      </c>
      <c r="C1592">
        <f t="shared" si="47"/>
        <v>-3.589093238131376</v>
      </c>
      <c r="D1592">
        <f t="shared" si="47"/>
        <v>-1.5242783231087382</v>
      </c>
    </row>
    <row r="1593" spans="1:4" x14ac:dyDescent="0.2">
      <c r="A1593">
        <f t="shared" si="48"/>
        <v>0.82799999999983898</v>
      </c>
      <c r="B1593">
        <f t="shared" si="47"/>
        <v>-14.76157028009635</v>
      </c>
      <c r="C1593">
        <f t="shared" si="47"/>
        <v>-3.5878121947628836</v>
      </c>
      <c r="D1593">
        <f t="shared" si="47"/>
        <v>-1.5230700998200493</v>
      </c>
    </row>
    <row r="1594" spans="1:4" x14ac:dyDescent="0.2">
      <c r="A1594">
        <f t="shared" si="48"/>
        <v>0.83199999999983898</v>
      </c>
      <c r="B1594">
        <f t="shared" si="47"/>
        <v>-14.760195276757068</v>
      </c>
      <c r="C1594">
        <f t="shared" si="47"/>
        <v>-3.5865257211464154</v>
      </c>
      <c r="D1594">
        <f t="shared" si="47"/>
        <v>-1.5218569985149124</v>
      </c>
    </row>
    <row r="1595" spans="1:4" x14ac:dyDescent="0.2">
      <c r="A1595">
        <f t="shared" si="48"/>
        <v>0.83599999999983898</v>
      </c>
      <c r="B1595">
        <f t="shared" si="47"/>
        <v>-14.758814120623404</v>
      </c>
      <c r="C1595">
        <f t="shared" si="47"/>
        <v>-3.5852338233371017</v>
      </c>
      <c r="D1595">
        <f t="shared" si="47"/>
        <v>-1.5206390262244904</v>
      </c>
    </row>
    <row r="1596" spans="1:4" x14ac:dyDescent="0.2">
      <c r="A1596">
        <f t="shared" si="48"/>
        <v>0.83999999999983899</v>
      </c>
      <c r="B1596">
        <f t="shared" si="47"/>
        <v>-14.757426815750227</v>
      </c>
      <c r="C1596">
        <f t="shared" si="47"/>
        <v>-3.5839365073741565</v>
      </c>
      <c r="D1596">
        <f t="shared" si="47"/>
        <v>-1.5194161899555989</v>
      </c>
    </row>
    <row r="1597" spans="1:4" x14ac:dyDescent="0.2">
      <c r="A1597">
        <f t="shared" si="48"/>
        <v>0.84399999999983899</v>
      </c>
      <c r="B1597">
        <f t="shared" si="47"/>
        <v>-14.756033366186243</v>
      </c>
      <c r="C1597">
        <f t="shared" si="47"/>
        <v>-3.5826337792809388</v>
      </c>
      <c r="D1597">
        <f t="shared" si="47"/>
        <v>-1.5181884966908343</v>
      </c>
    </row>
    <row r="1598" spans="1:4" x14ac:dyDescent="0.2">
      <c r="A1598">
        <f t="shared" si="48"/>
        <v>0.84799999999983899</v>
      </c>
      <c r="B1598">
        <f t="shared" si="47"/>
        <v>-14.754633775974002</v>
      </c>
      <c r="C1598">
        <f t="shared" si="47"/>
        <v>-3.5813256450650197</v>
      </c>
      <c r="D1598">
        <f t="shared" si="47"/>
        <v>-1.5169559533886976</v>
      </c>
    </row>
    <row r="1599" spans="1:4" x14ac:dyDescent="0.2">
      <c r="A1599">
        <f t="shared" si="48"/>
        <v>0.851999999999839</v>
      </c>
      <c r="B1599">
        <f t="shared" si="47"/>
        <v>-14.753228049149916</v>
      </c>
      <c r="C1599">
        <f t="shared" si="47"/>
        <v>-3.5800121107182408</v>
      </c>
      <c r="D1599">
        <f t="shared" si="47"/>
        <v>-1.5157185669837228</v>
      </c>
    </row>
    <row r="1600" spans="1:4" x14ac:dyDescent="0.2">
      <c r="A1600">
        <f t="shared" si="48"/>
        <v>0.855999999999839</v>
      </c>
      <c r="B1600">
        <f t="shared" si="47"/>
        <v>-14.751816189744288</v>
      </c>
      <c r="C1600">
        <f t="shared" si="47"/>
        <v>-3.5786931822167745</v>
      </c>
      <c r="D1600">
        <f t="shared" si="47"/>
        <v>-1.5144763443865996</v>
      </c>
    </row>
    <row r="1601" spans="1:4" x14ac:dyDescent="0.2">
      <c r="A1601">
        <f t="shared" si="48"/>
        <v>0.859999999999839</v>
      </c>
      <c r="B1601">
        <f t="shared" si="47"/>
        <v>-14.750398201781294</v>
      </c>
      <c r="C1601">
        <f t="shared" si="47"/>
        <v>-3.5773688655211924</v>
      </c>
      <c r="D1601">
        <f t="shared" si="47"/>
        <v>-1.5132292924842965</v>
      </c>
    </row>
    <row r="1602" spans="1:4" x14ac:dyDescent="0.2">
      <c r="A1602">
        <f t="shared" si="48"/>
        <v>0.86399999999983901</v>
      </c>
      <c r="B1602">
        <f t="shared" si="47"/>
        <v>-14.74897408927902</v>
      </c>
      <c r="C1602">
        <f t="shared" si="47"/>
        <v>-3.5760391665765177</v>
      </c>
      <c r="D1602">
        <f t="shared" si="47"/>
        <v>-1.5119774181401848</v>
      </c>
    </row>
    <row r="1603" spans="1:4" x14ac:dyDescent="0.2">
      <c r="A1603">
        <f t="shared" si="48"/>
        <v>0.86799999999983901</v>
      </c>
      <c r="B1603">
        <f t="shared" si="47"/>
        <v>-14.747543856249477</v>
      </c>
      <c r="C1603">
        <f t="shared" si="47"/>
        <v>-3.5747040913122907</v>
      </c>
      <c r="D1603">
        <f t="shared" si="47"/>
        <v>-1.5107207281941586</v>
      </c>
    </row>
    <row r="1604" spans="1:4" x14ac:dyDescent="0.2">
      <c r="A1604">
        <f t="shared" si="48"/>
        <v>0.87199999999983901</v>
      </c>
      <c r="B1604">
        <f t="shared" si="47"/>
        <v>-14.746107506698603</v>
      </c>
      <c r="C1604">
        <f t="shared" si="47"/>
        <v>-3.5733636456426296</v>
      </c>
      <c r="D1604">
        <f t="shared" si="47"/>
        <v>-1.5094592294627585</v>
      </c>
    </row>
    <row r="1605" spans="1:4" x14ac:dyDescent="0.2">
      <c r="A1605">
        <f t="shared" si="48"/>
        <v>0.87599999999983902</v>
      </c>
      <c r="B1605">
        <f t="shared" si="47"/>
        <v>-14.744665044626275</v>
      </c>
      <c r="C1605">
        <f t="shared" si="47"/>
        <v>-3.5720178354662897</v>
      </c>
      <c r="D1605">
        <f t="shared" si="47"/>
        <v>-1.5081929287392888</v>
      </c>
    </row>
    <row r="1606" spans="1:4" x14ac:dyDescent="0.2">
      <c r="A1606">
        <f t="shared" si="48"/>
        <v>0.87999999999983902</v>
      </c>
      <c r="B1606">
        <f t="shared" si="47"/>
        <v>-14.743216474026342</v>
      </c>
      <c r="C1606">
        <f t="shared" si="47"/>
        <v>-3.5706666666667211</v>
      </c>
      <c r="D1606">
        <f t="shared" si="47"/>
        <v>-1.5069218327939398</v>
      </c>
    </row>
    <row r="1607" spans="1:4" x14ac:dyDescent="0.2">
      <c r="A1607">
        <f t="shared" si="48"/>
        <v>0.88399999999983903</v>
      </c>
      <c r="B1607">
        <f t="shared" si="47"/>
        <v>-14.741761798886621</v>
      </c>
      <c r="C1607">
        <f t="shared" si="47"/>
        <v>-3.5693101451121323</v>
      </c>
      <c r="D1607">
        <f t="shared" si="47"/>
        <v>-1.5056459483739031</v>
      </c>
    </row>
    <row r="1608" spans="1:4" x14ac:dyDescent="0.2">
      <c r="A1608">
        <f t="shared" si="48"/>
        <v>0.88799999999983903</v>
      </c>
      <c r="B1608">
        <f t="shared" si="47"/>
        <v>-14.740301023188907</v>
      </c>
      <c r="C1608">
        <f t="shared" si="47"/>
        <v>-3.5679482766555464</v>
      </c>
      <c r="D1608">
        <f t="shared" si="47"/>
        <v>-1.5043652822034927</v>
      </c>
    </row>
    <row r="1609" spans="1:4" x14ac:dyDescent="0.2">
      <c r="A1609">
        <f t="shared" si="48"/>
        <v>0.89199999999983903</v>
      </c>
      <c r="B1609">
        <f t="shared" si="47"/>
        <v>-14.738834150909012</v>
      </c>
      <c r="C1609">
        <f t="shared" si="47"/>
        <v>-3.5665810671348601</v>
      </c>
      <c r="D1609">
        <f t="shared" si="47"/>
        <v>-1.5030798409842603</v>
      </c>
    </row>
    <row r="1610" spans="1:4" x14ac:dyDescent="0.2">
      <c r="A1610">
        <f t="shared" si="48"/>
        <v>0.89599999999983904</v>
      </c>
      <c r="B1610">
        <f t="shared" si="47"/>
        <v>-14.737361186016747</v>
      </c>
      <c r="C1610">
        <f t="shared" si="47"/>
        <v>-3.5652085223729051</v>
      </c>
      <c r="D1610">
        <f t="shared" si="47"/>
        <v>-1.5017896313951107</v>
      </c>
    </row>
    <row r="1611" spans="1:4" x14ac:dyDescent="0.2">
      <c r="A1611">
        <f t="shared" si="48"/>
        <v>0.89999999999983904</v>
      </c>
      <c r="B1611">
        <f t="shared" si="47"/>
        <v>-14.735882132475952</v>
      </c>
      <c r="C1611">
        <f t="shared" si="47"/>
        <v>-3.5638306481775039</v>
      </c>
      <c r="D1611">
        <f t="shared" si="47"/>
        <v>-1.5004946600924187</v>
      </c>
    </row>
    <row r="1612" spans="1:4" x14ac:dyDescent="0.2">
      <c r="A1612">
        <f t="shared" si="48"/>
        <v>0.90399999999983904</v>
      </c>
      <c r="B1612">
        <f t="shared" ref="B1612:D1675" si="49">(2*$A1612/(3*B$7)-4*B$8/(3*POWER(B$7,2)))*SQRT(B$7*$A1612+B$8)</f>
        <v>-14.734396994244515</v>
      </c>
      <c r="C1612">
        <f t="shared" si="49"/>
        <v>-3.5624474503415264</v>
      </c>
      <c r="D1612">
        <f t="shared" si="49"/>
        <v>-1.4991949337101427</v>
      </c>
    </row>
    <row r="1613" spans="1:4" x14ac:dyDescent="0.2">
      <c r="A1613">
        <f t="shared" ref="A1613:A1676" si="50">A1612+B$3</f>
        <v>0.90799999999983905</v>
      </c>
      <c r="B1613">
        <f t="shared" si="49"/>
        <v>-14.732905775274372</v>
      </c>
      <c r="C1613">
        <f t="shared" si="49"/>
        <v>-3.561058934642952</v>
      </c>
      <c r="D1613">
        <f t="shared" si="49"/>
        <v>-1.49789045885994</v>
      </c>
    </row>
    <row r="1614" spans="1:4" x14ac:dyDescent="0.2">
      <c r="A1614">
        <f t="shared" si="50"/>
        <v>0.91199999999983905</v>
      </c>
      <c r="B1614">
        <f t="shared" si="49"/>
        <v>-14.731408479511522</v>
      </c>
      <c r="C1614">
        <f t="shared" si="49"/>
        <v>-3.5596651068449252</v>
      </c>
      <c r="D1614">
        <f t="shared" si="49"/>
        <v>-1.4965812421312774</v>
      </c>
    </row>
    <row r="1615" spans="1:4" x14ac:dyDescent="0.2">
      <c r="A1615">
        <f t="shared" si="50"/>
        <v>0.91599999999983905</v>
      </c>
      <c r="B1615">
        <f t="shared" si="49"/>
        <v>-14.729905110896057</v>
      </c>
      <c r="C1615">
        <f t="shared" si="49"/>
        <v>-3.5582659726958084</v>
      </c>
      <c r="D1615">
        <f t="shared" si="49"/>
        <v>-1.4952672900915465</v>
      </c>
    </row>
    <row r="1616" spans="1:4" x14ac:dyDescent="0.2">
      <c r="A1616">
        <f t="shared" si="50"/>
        <v>0.91999999999983906</v>
      </c>
      <c r="B1616">
        <f t="shared" si="49"/>
        <v>-14.728395673362151</v>
      </c>
      <c r="C1616">
        <f t="shared" si="49"/>
        <v>-3.5568615379292461</v>
      </c>
      <c r="D1616">
        <f t="shared" si="49"/>
        <v>-1.4939486092861718</v>
      </c>
    </row>
    <row r="1617" spans="1:4" x14ac:dyDescent="0.2">
      <c r="A1617">
        <f t="shared" si="50"/>
        <v>0.92399999999983906</v>
      </c>
      <c r="B1617">
        <f t="shared" si="49"/>
        <v>-14.726880170838086</v>
      </c>
      <c r="C1617">
        <f t="shared" si="49"/>
        <v>-3.5554518082642175</v>
      </c>
      <c r="D1617">
        <f t="shared" si="49"/>
        <v>-1.4926252062387255</v>
      </c>
    </row>
    <row r="1618" spans="1:4" x14ac:dyDescent="0.2">
      <c r="A1618">
        <f t="shared" si="50"/>
        <v>0.92799999999983906</v>
      </c>
      <c r="B1618">
        <f t="shared" si="49"/>
        <v>-14.725358607246271</v>
      </c>
      <c r="C1618">
        <f t="shared" si="49"/>
        <v>-3.5540367894050915</v>
      </c>
      <c r="D1618">
        <f t="shared" si="49"/>
        <v>-1.491297087451035</v>
      </c>
    </row>
    <row r="1619" spans="1:4" x14ac:dyDescent="0.2">
      <c r="A1619">
        <f t="shared" si="50"/>
        <v>0.93199999999983907</v>
      </c>
      <c r="B1619">
        <f t="shared" si="49"/>
        <v>-14.72383098650324</v>
      </c>
      <c r="C1619">
        <f t="shared" si="49"/>
        <v>-3.5526164870416856</v>
      </c>
      <c r="D1619">
        <f t="shared" si="49"/>
        <v>-1.4899642594032916</v>
      </c>
    </row>
    <row r="1620" spans="1:4" x14ac:dyDescent="0.2">
      <c r="A1620">
        <f t="shared" si="50"/>
        <v>0.93599999999983907</v>
      </c>
      <c r="B1620">
        <f t="shared" si="49"/>
        <v>-14.722297312519675</v>
      </c>
      <c r="C1620">
        <f t="shared" si="49"/>
        <v>-3.5511909068493206</v>
      </c>
      <c r="D1620">
        <f t="shared" si="49"/>
        <v>-1.4886267285541619</v>
      </c>
    </row>
    <row r="1621" spans="1:4" x14ac:dyDescent="0.2">
      <c r="A1621">
        <f t="shared" si="50"/>
        <v>0.93999999999983908</v>
      </c>
      <c r="B1621">
        <f t="shared" si="49"/>
        <v>-14.720757589200423</v>
      </c>
      <c r="C1621">
        <f t="shared" si="49"/>
        <v>-3.5497600544888743</v>
      </c>
      <c r="D1621">
        <f t="shared" si="49"/>
        <v>-1.4872845013408933</v>
      </c>
    </row>
    <row r="1622" spans="1:4" x14ac:dyDescent="0.2">
      <c r="A1622">
        <f t="shared" si="50"/>
        <v>0.94399999999983908</v>
      </c>
      <c r="B1622">
        <f t="shared" si="49"/>
        <v>-14.719211820444496</v>
      </c>
      <c r="C1622">
        <f t="shared" si="49"/>
        <v>-3.548323935606839</v>
      </c>
      <c r="D1622">
        <f t="shared" si="49"/>
        <v>-1.4859375841794229</v>
      </c>
    </row>
    <row r="1623" spans="1:4" x14ac:dyDescent="0.2">
      <c r="A1623">
        <f t="shared" si="50"/>
        <v>0.94799999999983908</v>
      </c>
      <c r="B1623">
        <f t="shared" si="49"/>
        <v>-14.717660010145092</v>
      </c>
      <c r="C1623">
        <f t="shared" si="49"/>
        <v>-3.5468825558353778</v>
      </c>
      <c r="D1623">
        <f t="shared" si="49"/>
        <v>-1.4845859834644815</v>
      </c>
    </row>
    <row r="1624" spans="1:4" x14ac:dyDescent="0.2">
      <c r="A1624">
        <f t="shared" si="50"/>
        <v>0.95199999999983909</v>
      </c>
      <c r="B1624">
        <f t="shared" si="49"/>
        <v>-14.716102162189614</v>
      </c>
      <c r="C1624">
        <f t="shared" si="49"/>
        <v>-3.5454359207923725</v>
      </c>
      <c r="D1624">
        <f t="shared" si="49"/>
        <v>-1.4832297055697026</v>
      </c>
    </row>
    <row r="1625" spans="1:4" x14ac:dyDescent="0.2">
      <c r="A1625">
        <f t="shared" si="50"/>
        <v>0.95599999999983909</v>
      </c>
      <c r="B1625">
        <f t="shared" si="49"/>
        <v>-14.714538280459669</v>
      </c>
      <c r="C1625">
        <f t="shared" si="49"/>
        <v>-3.5439840360814854</v>
      </c>
      <c r="D1625">
        <f t="shared" si="49"/>
        <v>-1.4818687568477258</v>
      </c>
    </row>
    <row r="1626" spans="1:4" x14ac:dyDescent="0.2">
      <c r="A1626">
        <f t="shared" si="50"/>
        <v>0.95999999999983909</v>
      </c>
      <c r="B1626">
        <f t="shared" si="49"/>
        <v>-14.712968368831087</v>
      </c>
      <c r="C1626">
        <f t="shared" si="49"/>
        <v>-3.5425269072922099</v>
      </c>
      <c r="D1626">
        <f t="shared" si="49"/>
        <v>-1.4805031436303004</v>
      </c>
    </row>
    <row r="1627" spans="1:4" x14ac:dyDescent="0.2">
      <c r="A1627">
        <f t="shared" si="50"/>
        <v>0.9639999999998391</v>
      </c>
      <c r="B1627">
        <f t="shared" si="49"/>
        <v>-14.711392431173939</v>
      </c>
      <c r="C1627">
        <f t="shared" si="49"/>
        <v>-3.5410645399999225</v>
      </c>
      <c r="D1627">
        <f t="shared" si="49"/>
        <v>-1.4791328722283912</v>
      </c>
    </row>
    <row r="1628" spans="1:4" x14ac:dyDescent="0.2">
      <c r="A1628">
        <f t="shared" si="50"/>
        <v>0.9679999999998391</v>
      </c>
      <c r="B1628">
        <f t="shared" si="49"/>
        <v>-14.709810471352547</v>
      </c>
      <c r="C1628">
        <f t="shared" si="49"/>
        <v>-3.5395969397659419</v>
      </c>
      <c r="D1628">
        <f t="shared" si="49"/>
        <v>-1.477757948932279</v>
      </c>
    </row>
    <row r="1629" spans="1:4" x14ac:dyDescent="0.2">
      <c r="A1629">
        <f t="shared" si="50"/>
        <v>0.9719999999998391</v>
      </c>
      <c r="B1629">
        <f t="shared" si="49"/>
        <v>-14.708222493225483</v>
      </c>
      <c r="C1629">
        <f t="shared" si="49"/>
        <v>-3.5381241121375759</v>
      </c>
      <c r="D1629">
        <f t="shared" si="49"/>
        <v>-1.4763783800116657</v>
      </c>
    </row>
    <row r="1630" spans="1:4" x14ac:dyDescent="0.2">
      <c r="A1630">
        <f t="shared" si="50"/>
        <v>0.97599999999983911</v>
      </c>
      <c r="B1630">
        <f t="shared" si="49"/>
        <v>-14.706628500645616</v>
      </c>
      <c r="C1630">
        <f t="shared" si="49"/>
        <v>-3.5366460626481788</v>
      </c>
      <c r="D1630">
        <f t="shared" si="49"/>
        <v>-1.4749941717157733</v>
      </c>
    </row>
    <row r="1631" spans="1:4" x14ac:dyDescent="0.2">
      <c r="A1631">
        <f t="shared" si="50"/>
        <v>0.97999999999983911</v>
      </c>
      <c r="B1631">
        <f t="shared" si="49"/>
        <v>-14.705028497460081</v>
      </c>
      <c r="C1631">
        <f t="shared" si="49"/>
        <v>-3.5351627968172021</v>
      </c>
      <c r="D1631">
        <f t="shared" si="49"/>
        <v>-1.4736053302734473</v>
      </c>
    </row>
    <row r="1632" spans="1:4" x14ac:dyDescent="0.2">
      <c r="A1632">
        <f t="shared" si="50"/>
        <v>0.98399999999983911</v>
      </c>
      <c r="B1632">
        <f t="shared" si="49"/>
        <v>-14.70342248751032</v>
      </c>
      <c r="C1632">
        <f t="shared" si="49"/>
        <v>-3.5336743201502476</v>
      </c>
      <c r="D1632">
        <f t="shared" si="49"/>
        <v>-1.4722118618932549</v>
      </c>
    </row>
    <row r="1633" spans="1:4" x14ac:dyDescent="0.2">
      <c r="A1633">
        <f t="shared" si="50"/>
        <v>0.98799999999983912</v>
      </c>
      <c r="B1633">
        <f t="shared" si="49"/>
        <v>-14.701810474632094</v>
      </c>
      <c r="C1633">
        <f t="shared" si="49"/>
        <v>-3.5321806381391188</v>
      </c>
      <c r="D1633">
        <f t="shared" si="49"/>
        <v>-1.4708137727635873</v>
      </c>
    </row>
    <row r="1634" spans="1:4" x14ac:dyDescent="0.2">
      <c r="A1634">
        <f t="shared" si="50"/>
        <v>0.99199999999983912</v>
      </c>
      <c r="B1634">
        <f t="shared" si="49"/>
        <v>-14.700192462655483</v>
      </c>
      <c r="C1634">
        <f t="shared" si="49"/>
        <v>-3.5306817562618731</v>
      </c>
      <c r="D1634">
        <f t="shared" si="49"/>
        <v>-1.4694110690527553</v>
      </c>
    </row>
    <row r="1635" spans="1:4" x14ac:dyDescent="0.2">
      <c r="A1635">
        <f t="shared" si="50"/>
        <v>0.99599999999983913</v>
      </c>
      <c r="B1635">
        <f t="shared" si="49"/>
        <v>-14.698568455404905</v>
      </c>
      <c r="C1635">
        <f t="shared" si="49"/>
        <v>-3.5291776799828765</v>
      </c>
      <c r="D1635">
        <f t="shared" si="49"/>
        <v>-1.4680037569090909</v>
      </c>
    </row>
    <row r="1636" spans="1:4" x14ac:dyDescent="0.2">
      <c r="A1636">
        <f t="shared" si="50"/>
        <v>0.99999999999983913</v>
      </c>
      <c r="B1636">
        <f t="shared" si="49"/>
        <v>-14.696938456699137</v>
      </c>
      <c r="C1636">
        <f t="shared" si="49"/>
        <v>-3.5276684147528483</v>
      </c>
      <c r="D1636">
        <f t="shared" si="49"/>
        <v>-1.4665918424610442</v>
      </c>
    </row>
    <row r="1637" spans="1:4" x14ac:dyDescent="0.2">
      <c r="A1637">
        <f t="shared" si="50"/>
        <v>1.003999999999839</v>
      </c>
      <c r="B1637">
        <f t="shared" si="49"/>
        <v>-14.695302470351303</v>
      </c>
      <c r="C1637">
        <f t="shared" si="49"/>
        <v>-3.5261539660089194</v>
      </c>
      <c r="D1637">
        <f t="shared" si="49"/>
        <v>-1.4651753318172791</v>
      </c>
    </row>
    <row r="1638" spans="1:4" x14ac:dyDescent="0.2">
      <c r="A1638">
        <f t="shared" si="50"/>
        <v>1.007999999999839</v>
      </c>
      <c r="B1638">
        <f t="shared" si="49"/>
        <v>-14.693660500168916</v>
      </c>
      <c r="C1638">
        <f t="shared" si="49"/>
        <v>-3.5246343391746784</v>
      </c>
      <c r="D1638">
        <f t="shared" si="49"/>
        <v>-1.463754231066771</v>
      </c>
    </row>
    <row r="1639" spans="1:4" x14ac:dyDescent="0.2">
      <c r="A1639">
        <f t="shared" si="50"/>
        <v>1.011999999999839</v>
      </c>
      <c r="B1639">
        <f t="shared" si="49"/>
        <v>-14.692012549953867</v>
      </c>
      <c r="C1639">
        <f t="shared" si="49"/>
        <v>-3.5231095396602239</v>
      </c>
      <c r="D1639">
        <f t="shared" si="49"/>
        <v>-1.4623285462789031</v>
      </c>
    </row>
    <row r="1640" spans="1:4" x14ac:dyDescent="0.2">
      <c r="A1640">
        <f t="shared" si="50"/>
        <v>1.015999999999839</v>
      </c>
      <c r="B1640">
        <f t="shared" si="49"/>
        <v>-14.690358623502462</v>
      </c>
      <c r="C1640">
        <f t="shared" si="49"/>
        <v>-3.5215795728622177</v>
      </c>
      <c r="D1640">
        <f t="shared" si="49"/>
        <v>-1.4608982835035615</v>
      </c>
    </row>
    <row r="1641" spans="1:4" x14ac:dyDescent="0.2">
      <c r="A1641">
        <f t="shared" si="50"/>
        <v>1.019999999999839</v>
      </c>
      <c r="B1641">
        <f t="shared" si="49"/>
        <v>-14.688698724605398</v>
      </c>
      <c r="C1641">
        <f t="shared" si="49"/>
        <v>-3.520044444163926</v>
      </c>
      <c r="D1641">
        <f t="shared" si="49"/>
        <v>-1.4594634487712284</v>
      </c>
    </row>
    <row r="1642" spans="1:4" x14ac:dyDescent="0.2">
      <c r="A1642">
        <f t="shared" si="50"/>
        <v>1.023999999999839</v>
      </c>
      <c r="B1642">
        <f t="shared" si="49"/>
        <v>-14.687032857047813</v>
      </c>
      <c r="C1642">
        <f t="shared" si="49"/>
        <v>-3.5185041589352828</v>
      </c>
      <c r="D1642">
        <f t="shared" si="49"/>
        <v>-1.4580240480930784</v>
      </c>
    </row>
    <row r="1643" spans="1:4" x14ac:dyDescent="0.2">
      <c r="A1643">
        <f t="shared" si="50"/>
        <v>1.027999999999839</v>
      </c>
      <c r="B1643">
        <f t="shared" si="49"/>
        <v>-14.685361024609273</v>
      </c>
      <c r="C1643">
        <f t="shared" si="49"/>
        <v>-3.5169587225329271</v>
      </c>
      <c r="D1643">
        <f t="shared" si="49"/>
        <v>-1.4565800874610697</v>
      </c>
    </row>
    <row r="1644" spans="1:4" x14ac:dyDescent="0.2">
      <c r="A1644">
        <f t="shared" si="50"/>
        <v>1.031999999999839</v>
      </c>
      <c r="B1644">
        <f t="shared" si="49"/>
        <v>-14.683683231063799</v>
      </c>
      <c r="C1644">
        <f t="shared" si="49"/>
        <v>-3.5154081403002597</v>
      </c>
      <c r="D1644">
        <f t="shared" si="49"/>
        <v>-1.4551315728480396</v>
      </c>
    </row>
    <row r="1645" spans="1:4" x14ac:dyDescent="0.2">
      <c r="A1645">
        <f t="shared" si="50"/>
        <v>1.035999999999839</v>
      </c>
      <c r="B1645">
        <f t="shared" si="49"/>
        <v>-14.681999480179872</v>
      </c>
      <c r="C1645">
        <f t="shared" si="49"/>
        <v>-3.5138524175674886</v>
      </c>
      <c r="D1645">
        <f t="shared" si="49"/>
        <v>-1.4536785102077936</v>
      </c>
    </row>
    <row r="1646" spans="1:4" x14ac:dyDescent="0.2">
      <c r="A1646">
        <f t="shared" si="50"/>
        <v>1.0399999999998391</v>
      </c>
      <c r="B1646">
        <f t="shared" si="49"/>
        <v>-14.68030977572044</v>
      </c>
      <c r="C1646">
        <f t="shared" si="49"/>
        <v>-3.5122915596516822</v>
      </c>
      <c r="D1646">
        <f t="shared" si="49"/>
        <v>-1.4522209054752004</v>
      </c>
    </row>
    <row r="1647" spans="1:4" x14ac:dyDescent="0.2">
      <c r="A1647">
        <f t="shared" si="50"/>
        <v>1.0439999999998391</v>
      </c>
      <c r="B1647">
        <f t="shared" si="49"/>
        <v>-14.678614121442946</v>
      </c>
      <c r="C1647">
        <f t="shared" si="49"/>
        <v>-3.5107255718568111</v>
      </c>
      <c r="D1647">
        <f t="shared" si="49"/>
        <v>-1.4507587645662794</v>
      </c>
    </row>
    <row r="1648" spans="1:4" x14ac:dyDescent="0.2">
      <c r="A1648">
        <f t="shared" si="50"/>
        <v>1.0479999999998391</v>
      </c>
      <c r="B1648">
        <f t="shared" si="49"/>
        <v>-14.67691252109932</v>
      </c>
      <c r="C1648">
        <f t="shared" si="49"/>
        <v>-3.5091544594738049</v>
      </c>
      <c r="D1648">
        <f t="shared" si="49"/>
        <v>-1.4492920933782949</v>
      </c>
    </row>
    <row r="1649" spans="1:4" x14ac:dyDescent="0.2">
      <c r="A1649">
        <f t="shared" si="50"/>
        <v>1.0519999999998391</v>
      </c>
      <c r="B1649">
        <f t="shared" si="49"/>
        <v>-14.675204978436014</v>
      </c>
      <c r="C1649">
        <f t="shared" si="49"/>
        <v>-3.5075782277805931</v>
      </c>
      <c r="D1649">
        <f t="shared" si="49"/>
        <v>-1.4478208977898437</v>
      </c>
    </row>
    <row r="1650" spans="1:4" x14ac:dyDescent="0.2">
      <c r="A1650">
        <f t="shared" si="50"/>
        <v>1.0559999999998391</v>
      </c>
      <c r="B1650">
        <f t="shared" si="49"/>
        <v>-14.673491497193988</v>
      </c>
      <c r="C1650">
        <f t="shared" si="49"/>
        <v>-3.5059968820421585</v>
      </c>
      <c r="D1650">
        <f t="shared" si="49"/>
        <v>-1.4463451836609442</v>
      </c>
    </row>
    <row r="1651" spans="1:4" x14ac:dyDescent="0.2">
      <c r="A1651">
        <f t="shared" si="50"/>
        <v>1.0599999999998391</v>
      </c>
      <c r="B1651">
        <f t="shared" si="49"/>
        <v>-14.671772081108745</v>
      </c>
      <c r="C1651">
        <f t="shared" si="49"/>
        <v>-3.5044104275105807</v>
      </c>
      <c r="D1651">
        <f t="shared" si="49"/>
        <v>-1.444864956833128</v>
      </c>
    </row>
    <row r="1652" spans="1:4" x14ac:dyDescent="0.2">
      <c r="A1652">
        <f t="shared" si="50"/>
        <v>1.0639999999998391</v>
      </c>
      <c r="B1652">
        <f t="shared" si="49"/>
        <v>-14.670046733910333</v>
      </c>
      <c r="C1652">
        <f t="shared" si="49"/>
        <v>-3.5028188694250884</v>
      </c>
      <c r="D1652">
        <f t="shared" si="49"/>
        <v>-1.4433802231295239</v>
      </c>
    </row>
    <row r="1653" spans="1:4" x14ac:dyDescent="0.2">
      <c r="A1653">
        <f t="shared" si="50"/>
        <v>1.0679999999998391</v>
      </c>
      <c r="B1653">
        <f t="shared" si="49"/>
        <v>-14.668315459323347</v>
      </c>
      <c r="C1653">
        <f t="shared" si="49"/>
        <v>-3.5012222130120993</v>
      </c>
      <c r="D1653">
        <f t="shared" si="49"/>
        <v>-1.4418909883549496</v>
      </c>
    </row>
    <row r="1654" spans="1:4" x14ac:dyDescent="0.2">
      <c r="A1654">
        <f t="shared" si="50"/>
        <v>1.0719999999998391</v>
      </c>
      <c r="B1654">
        <f t="shared" si="49"/>
        <v>-14.666578261066967</v>
      </c>
      <c r="C1654">
        <f t="shared" si="49"/>
        <v>-3.4996204634852757</v>
      </c>
      <c r="D1654">
        <f t="shared" si="49"/>
        <v>-1.4403972582959952</v>
      </c>
    </row>
    <row r="1655" spans="1:4" x14ac:dyDescent="0.2">
      <c r="A1655">
        <f t="shared" si="50"/>
        <v>1.0759999999998391</v>
      </c>
      <c r="B1655">
        <f t="shared" si="49"/>
        <v>-14.664835142854937</v>
      </c>
      <c r="C1655">
        <f t="shared" si="49"/>
        <v>-3.4980136260455668</v>
      </c>
      <c r="D1655">
        <f t="shared" si="49"/>
        <v>-1.4388990387211145</v>
      </c>
    </row>
    <row r="1656" spans="1:4" x14ac:dyDescent="0.2">
      <c r="A1656">
        <f t="shared" si="50"/>
        <v>1.0799999999998391</v>
      </c>
      <c r="B1656">
        <f t="shared" si="49"/>
        <v>-14.663086108395611</v>
      </c>
      <c r="C1656">
        <f t="shared" si="49"/>
        <v>-3.4964017058812544</v>
      </c>
      <c r="D1656">
        <f t="shared" si="49"/>
        <v>-1.4373963353807049</v>
      </c>
    </row>
    <row r="1657" spans="1:4" x14ac:dyDescent="0.2">
      <c r="A1657">
        <f t="shared" si="50"/>
        <v>1.0839999999998391</v>
      </c>
      <c r="B1657">
        <f t="shared" si="49"/>
        <v>-14.661331161391931</v>
      </c>
      <c r="C1657">
        <f t="shared" si="49"/>
        <v>-3.4947847081680012</v>
      </c>
      <c r="D1657">
        <f t="shared" si="49"/>
        <v>-1.4358891540071992</v>
      </c>
    </row>
    <row r="1658" spans="1:4" x14ac:dyDescent="0.2">
      <c r="A1658">
        <f t="shared" si="50"/>
        <v>1.0879999999998391</v>
      </c>
      <c r="B1658">
        <f t="shared" si="49"/>
        <v>-14.65957030554147</v>
      </c>
      <c r="C1658">
        <f t="shared" si="49"/>
        <v>-3.493162638068898</v>
      </c>
      <c r="D1658">
        <f t="shared" si="49"/>
        <v>-1.4343775003151453</v>
      </c>
    </row>
    <row r="1659" spans="1:4" x14ac:dyDescent="0.2">
      <c r="A1659">
        <f t="shared" si="50"/>
        <v>1.0919999999998391</v>
      </c>
      <c r="B1659">
        <f t="shared" si="49"/>
        <v>-14.657803544536415</v>
      </c>
      <c r="C1659">
        <f t="shared" si="49"/>
        <v>-3.4915355007345048</v>
      </c>
      <c r="D1659">
        <f t="shared" si="49"/>
        <v>-1.4328613800012946</v>
      </c>
    </row>
    <row r="1660" spans="1:4" x14ac:dyDescent="0.2">
      <c r="A1660">
        <f t="shared" si="50"/>
        <v>1.0959999999998391</v>
      </c>
      <c r="B1660">
        <f t="shared" si="49"/>
        <v>-14.656030882063606</v>
      </c>
      <c r="C1660">
        <f t="shared" si="49"/>
        <v>-3.4899033013029035</v>
      </c>
      <c r="D1660">
        <f t="shared" si="49"/>
        <v>-1.4313407987446829</v>
      </c>
    </row>
    <row r="1661" spans="1:4" x14ac:dyDescent="0.2">
      <c r="A1661">
        <f t="shared" si="50"/>
        <v>1.0999999999998391</v>
      </c>
      <c r="B1661">
        <f t="shared" si="49"/>
        <v>-14.654252321804524</v>
      </c>
      <c r="C1661">
        <f t="shared" si="49"/>
        <v>-3.4882660448997385</v>
      </c>
      <c r="D1661">
        <f t="shared" si="49"/>
        <v>-1.4298157622067156</v>
      </c>
    </row>
    <row r="1662" spans="1:4" x14ac:dyDescent="0.2">
      <c r="A1662">
        <f t="shared" si="50"/>
        <v>1.1039999999998391</v>
      </c>
      <c r="B1662">
        <f t="shared" si="49"/>
        <v>-14.652467867435313</v>
      </c>
      <c r="C1662">
        <f t="shared" si="49"/>
        <v>-3.4866237366382618</v>
      </c>
      <c r="D1662">
        <f t="shared" si="49"/>
        <v>-1.42828627603125</v>
      </c>
    </row>
    <row r="1663" spans="1:4" x14ac:dyDescent="0.2">
      <c r="A1663">
        <f t="shared" si="50"/>
        <v>1.1079999999998391</v>
      </c>
      <c r="B1663">
        <f t="shared" si="49"/>
        <v>-14.650677522626799</v>
      </c>
      <c r="C1663">
        <f t="shared" si="49"/>
        <v>-3.4849763816193797</v>
      </c>
      <c r="D1663">
        <f t="shared" si="49"/>
        <v>-1.4267523458446774</v>
      </c>
    </row>
    <row r="1664" spans="1:4" x14ac:dyDescent="0.2">
      <c r="A1664">
        <f t="shared" si="50"/>
        <v>1.1119999999998391</v>
      </c>
      <c r="B1664">
        <f t="shared" si="49"/>
        <v>-14.648881291044489</v>
      </c>
      <c r="C1664">
        <f t="shared" si="49"/>
        <v>-3.483323984931701</v>
      </c>
      <c r="D1664">
        <f t="shared" si="49"/>
        <v>-1.4252139772560057</v>
      </c>
    </row>
    <row r="1665" spans="1:4" x14ac:dyDescent="0.2">
      <c r="A1665">
        <f t="shared" si="50"/>
        <v>1.1159999999998391</v>
      </c>
      <c r="B1665">
        <f t="shared" si="49"/>
        <v>-14.647079176348587</v>
      </c>
      <c r="C1665">
        <f t="shared" si="49"/>
        <v>-3.4816665516515726</v>
      </c>
      <c r="D1665">
        <f t="shared" si="49"/>
        <v>-1.4236711758569403</v>
      </c>
    </row>
    <row r="1666" spans="1:4" x14ac:dyDescent="0.2">
      <c r="A1666">
        <f t="shared" si="50"/>
        <v>1.1199999999998391</v>
      </c>
      <c r="B1666">
        <f t="shared" si="49"/>
        <v>-14.645271182194003</v>
      </c>
      <c r="C1666">
        <f t="shared" si="49"/>
        <v>-3.4800040868431332</v>
      </c>
      <c r="D1666">
        <f t="shared" si="49"/>
        <v>-1.422123947221964</v>
      </c>
    </row>
    <row r="1667" spans="1:4" x14ac:dyDescent="0.2">
      <c r="A1667">
        <f t="shared" si="50"/>
        <v>1.1239999999998391</v>
      </c>
      <c r="B1667">
        <f t="shared" si="49"/>
        <v>-14.643457312230376</v>
      </c>
      <c r="C1667">
        <f t="shared" si="49"/>
        <v>-3.4783365955583525</v>
      </c>
      <c r="D1667">
        <f t="shared" si="49"/>
        <v>-1.4205722969084191</v>
      </c>
    </row>
    <row r="1668" spans="1:4" x14ac:dyDescent="0.2">
      <c r="A1668">
        <f t="shared" si="50"/>
        <v>1.1279999999998391</v>
      </c>
      <c r="B1668">
        <f t="shared" si="49"/>
        <v>-14.641637570102066</v>
      </c>
      <c r="C1668">
        <f t="shared" si="49"/>
        <v>-3.4766640828370754</v>
      </c>
      <c r="D1668">
        <f t="shared" si="49"/>
        <v>-1.4190162304565856</v>
      </c>
    </row>
    <row r="1669" spans="1:4" x14ac:dyDescent="0.2">
      <c r="A1669">
        <f t="shared" si="50"/>
        <v>1.1319999999998391</v>
      </c>
      <c r="B1669">
        <f t="shared" si="49"/>
        <v>-14.639811959448188</v>
      </c>
      <c r="C1669">
        <f t="shared" si="49"/>
        <v>-3.4749865537070663</v>
      </c>
      <c r="D1669">
        <f t="shared" si="49"/>
        <v>-1.4174557533897616</v>
      </c>
    </row>
    <row r="1670" spans="1:4" x14ac:dyDescent="0.2">
      <c r="A1670">
        <f t="shared" si="50"/>
        <v>1.1359999999998391</v>
      </c>
      <c r="B1670">
        <f t="shared" si="49"/>
        <v>-14.637980483902597</v>
      </c>
      <c r="C1670">
        <f t="shared" si="49"/>
        <v>-3.4733040131840567</v>
      </c>
      <c r="D1670">
        <f t="shared" si="49"/>
        <v>-1.4158908712143414</v>
      </c>
    </row>
    <row r="1671" spans="1:4" x14ac:dyDescent="0.2">
      <c r="A1671">
        <f t="shared" si="50"/>
        <v>1.1399999999998391</v>
      </c>
      <c r="B1671">
        <f t="shared" si="49"/>
        <v>-14.636143147093923</v>
      </c>
      <c r="C1671">
        <f t="shared" si="49"/>
        <v>-3.4716164662717799</v>
      </c>
      <c r="D1671">
        <f t="shared" si="49"/>
        <v>-1.4143215894198951</v>
      </c>
    </row>
    <row r="1672" spans="1:4" x14ac:dyDescent="0.2">
      <c r="A1672">
        <f t="shared" si="50"/>
        <v>1.1439999999998391</v>
      </c>
      <c r="B1672">
        <f t="shared" si="49"/>
        <v>-14.634299952645572</v>
      </c>
      <c r="C1672">
        <f t="shared" si="49"/>
        <v>-3.4699239179620234</v>
      </c>
      <c r="D1672">
        <f t="shared" si="49"/>
        <v>-1.4127479134792444</v>
      </c>
    </row>
    <row r="1673" spans="1:4" x14ac:dyDescent="0.2">
      <c r="A1673">
        <f t="shared" si="50"/>
        <v>1.1479999999998391</v>
      </c>
      <c r="B1673">
        <f t="shared" si="49"/>
        <v>-14.632450904175736</v>
      </c>
      <c r="C1673">
        <f t="shared" si="49"/>
        <v>-3.468226373234665</v>
      </c>
      <c r="D1673">
        <f t="shared" si="49"/>
        <v>-1.4111698488485427</v>
      </c>
    </row>
    <row r="1674" spans="1:4" x14ac:dyDescent="0.2">
      <c r="A1674">
        <f t="shared" si="50"/>
        <v>1.1519999999998392</v>
      </c>
      <c r="B1674">
        <f t="shared" si="49"/>
        <v>-14.630596005297406</v>
      </c>
      <c r="C1674">
        <f t="shared" si="49"/>
        <v>-3.4665238370577183</v>
      </c>
      <c r="D1674">
        <f t="shared" si="49"/>
        <v>-1.409587400967349</v>
      </c>
    </row>
    <row r="1675" spans="1:4" x14ac:dyDescent="0.2">
      <c r="A1675">
        <f t="shared" si="50"/>
        <v>1.1559999999998392</v>
      </c>
      <c r="B1675">
        <f t="shared" si="49"/>
        <v>-14.628735259618384</v>
      </c>
      <c r="C1675">
        <f t="shared" si="49"/>
        <v>-3.4648163143873756</v>
      </c>
      <c r="D1675">
        <f t="shared" si="49"/>
        <v>-1.4080005752587066</v>
      </c>
    </row>
    <row r="1676" spans="1:4" x14ac:dyDescent="0.2">
      <c r="A1676">
        <f t="shared" si="50"/>
        <v>1.1599999999998392</v>
      </c>
      <c r="B1676">
        <f t="shared" ref="B1676:D1739" si="51">(2*$A1676/(3*B$7)-4*B$8/(3*POWER(B$7,2)))*SQRT(B$7*$A1676+B$8)</f>
        <v>-14.626868670741301</v>
      </c>
      <c r="C1676">
        <f t="shared" si="51"/>
        <v>-3.4631038101680525</v>
      </c>
      <c r="D1676">
        <f t="shared" si="51"/>
        <v>-1.4064093771292188</v>
      </c>
    </row>
    <row r="1677" spans="1:4" x14ac:dyDescent="0.2">
      <c r="A1677">
        <f t="shared" ref="A1677:A1740" si="52">A1676+B$3</f>
        <v>1.1639999999998392</v>
      </c>
      <c r="B1677">
        <f t="shared" si="51"/>
        <v>-14.624996242263601</v>
      </c>
      <c r="C1677">
        <f t="shared" si="51"/>
        <v>-3.4613863293324205</v>
      </c>
      <c r="D1677">
        <f t="shared" si="51"/>
        <v>-1.4048138119691238</v>
      </c>
    </row>
    <row r="1678" spans="1:4" x14ac:dyDescent="0.2">
      <c r="A1678">
        <f t="shared" si="52"/>
        <v>1.1679999999998392</v>
      </c>
      <c r="B1678">
        <f t="shared" si="51"/>
        <v>-14.623117977777593</v>
      </c>
      <c r="C1678">
        <f t="shared" si="51"/>
        <v>-3.4596638768014625</v>
      </c>
      <c r="D1678">
        <f t="shared" si="51"/>
        <v>-1.403213885152369</v>
      </c>
    </row>
    <row r="1679" spans="1:4" x14ac:dyDescent="0.2">
      <c r="A1679">
        <f t="shared" si="52"/>
        <v>1.1719999999998392</v>
      </c>
      <c r="B1679">
        <f t="shared" si="51"/>
        <v>-14.621233880870429</v>
      </c>
      <c r="C1679">
        <f t="shared" si="51"/>
        <v>-3.4579364574845046</v>
      </c>
      <c r="D1679">
        <f t="shared" si="51"/>
        <v>-1.4016096020366882</v>
      </c>
    </row>
    <row r="1680" spans="1:4" x14ac:dyDescent="0.2">
      <c r="A1680">
        <f t="shared" si="52"/>
        <v>1.1759999999998392</v>
      </c>
      <c r="B1680">
        <f t="shared" si="51"/>
        <v>-14.61934395512413</v>
      </c>
      <c r="C1680">
        <f t="shared" si="51"/>
        <v>-3.4562040762792603</v>
      </c>
      <c r="D1680">
        <f t="shared" si="51"/>
        <v>-1.4000009679636727</v>
      </c>
    </row>
    <row r="1681" spans="1:4" x14ac:dyDescent="0.2">
      <c r="A1681">
        <f t="shared" si="52"/>
        <v>1.1799999999998392</v>
      </c>
      <c r="B1681">
        <f t="shared" si="51"/>
        <v>-14.617448204115593</v>
      </c>
      <c r="C1681">
        <f t="shared" si="51"/>
        <v>-3.454466738071873</v>
      </c>
      <c r="D1681">
        <f t="shared" si="51"/>
        <v>-1.3983879882588481</v>
      </c>
    </row>
    <row r="1682" spans="1:4" x14ac:dyDescent="0.2">
      <c r="A1682">
        <f t="shared" si="52"/>
        <v>1.1839999999998392</v>
      </c>
      <c r="B1682">
        <f t="shared" si="51"/>
        <v>-14.61554663141661</v>
      </c>
      <c r="C1682">
        <f t="shared" si="51"/>
        <v>-3.452724447736959</v>
      </c>
      <c r="D1682">
        <f t="shared" si="51"/>
        <v>-1.3967706682317447</v>
      </c>
    </row>
    <row r="1683" spans="1:4" x14ac:dyDescent="0.2">
      <c r="A1683">
        <f t="shared" si="52"/>
        <v>1.1879999999998392</v>
      </c>
      <c r="B1683">
        <f t="shared" si="51"/>
        <v>-14.613639240593855</v>
      </c>
      <c r="C1683">
        <f t="shared" si="51"/>
        <v>-3.450977210137641</v>
      </c>
      <c r="D1683">
        <f t="shared" si="51"/>
        <v>-1.3951490131759718</v>
      </c>
    </row>
    <row r="1684" spans="1:4" x14ac:dyDescent="0.2">
      <c r="A1684">
        <f t="shared" si="52"/>
        <v>1.1919999999998392</v>
      </c>
      <c r="B1684">
        <f t="shared" si="51"/>
        <v>-14.611726035208921</v>
      </c>
      <c r="C1684">
        <f t="shared" si="51"/>
        <v>-3.4492250301255978</v>
      </c>
      <c r="D1684">
        <f t="shared" si="51"/>
        <v>-1.3935230283692905</v>
      </c>
    </row>
    <row r="1685" spans="1:4" x14ac:dyDescent="0.2">
      <c r="A1685">
        <f t="shared" si="52"/>
        <v>1.1959999999998392</v>
      </c>
      <c r="B1685">
        <f t="shared" si="51"/>
        <v>-14.609807018818332</v>
      </c>
      <c r="C1685">
        <f t="shared" si="51"/>
        <v>-3.4474679125411001</v>
      </c>
      <c r="D1685">
        <f t="shared" si="51"/>
        <v>-1.3918927190736838</v>
      </c>
    </row>
    <row r="1686" spans="1:4" x14ac:dyDescent="0.2">
      <c r="A1686">
        <f t="shared" si="52"/>
        <v>1.1999999999998392</v>
      </c>
      <c r="B1686">
        <f t="shared" si="51"/>
        <v>-14.607882194973524</v>
      </c>
      <c r="C1686">
        <f t="shared" si="51"/>
        <v>-3.4457058622130501</v>
      </c>
      <c r="D1686">
        <f t="shared" si="51"/>
        <v>-1.3902580905354311</v>
      </c>
    </row>
    <row r="1687" spans="1:4" x14ac:dyDescent="0.2">
      <c r="A1687">
        <f t="shared" si="52"/>
        <v>1.2039999999998392</v>
      </c>
      <c r="B1687">
        <f t="shared" si="51"/>
        <v>-14.605951567220886</v>
      </c>
      <c r="C1687">
        <f t="shared" si="51"/>
        <v>-3.4439388839590248</v>
      </c>
      <c r="D1687">
        <f t="shared" si="51"/>
        <v>-1.3886191479851757</v>
      </c>
    </row>
    <row r="1688" spans="1:4" x14ac:dyDescent="0.2">
      <c r="A1688">
        <f t="shared" si="52"/>
        <v>1.2079999999998392</v>
      </c>
      <c r="B1688">
        <f t="shared" si="51"/>
        <v>-14.60401513910176</v>
      </c>
      <c r="C1688">
        <f t="shared" si="51"/>
        <v>-3.4421669825853152</v>
      </c>
      <c r="D1688">
        <f t="shared" si="51"/>
        <v>-1.3869758966379979</v>
      </c>
    </row>
    <row r="1689" spans="1:4" x14ac:dyDescent="0.2">
      <c r="A1689">
        <f t="shared" si="52"/>
        <v>1.2119999999998392</v>
      </c>
      <c r="B1689">
        <f t="shared" si="51"/>
        <v>-14.602072914152448</v>
      </c>
      <c r="C1689">
        <f t="shared" si="51"/>
        <v>-3.4403901628869629</v>
      </c>
      <c r="D1689">
        <f t="shared" si="51"/>
        <v>-1.3853283416934858</v>
      </c>
    </row>
    <row r="1690" spans="1:4" x14ac:dyDescent="0.2">
      <c r="A1690">
        <f t="shared" si="52"/>
        <v>1.2159999999998392</v>
      </c>
      <c r="B1690">
        <f t="shared" si="51"/>
        <v>-14.600124895904225</v>
      </c>
      <c r="C1690">
        <f t="shared" si="51"/>
        <v>-3.4386084296478039</v>
      </c>
      <c r="D1690">
        <f t="shared" si="51"/>
        <v>-1.3836764883358021</v>
      </c>
    </row>
    <row r="1691" spans="1:4" x14ac:dyDescent="0.2">
      <c r="A1691">
        <f t="shared" si="52"/>
        <v>1.2199999999998392</v>
      </c>
      <c r="B1691">
        <f t="shared" si="51"/>
        <v>-14.598171087883355</v>
      </c>
      <c r="C1691">
        <f t="shared" si="51"/>
        <v>-3.4368217876405081</v>
      </c>
      <c r="D1691">
        <f t="shared" si="51"/>
        <v>-1.3820203417337569</v>
      </c>
    </row>
    <row r="1692" spans="1:4" x14ac:dyDescent="0.2">
      <c r="A1692">
        <f t="shared" si="52"/>
        <v>1.2239999999998392</v>
      </c>
      <c r="B1692">
        <f t="shared" si="51"/>
        <v>-14.596211493611092</v>
      </c>
      <c r="C1692">
        <f t="shared" si="51"/>
        <v>-3.4350302416266132</v>
      </c>
      <c r="D1692">
        <f t="shared" si="51"/>
        <v>-1.3803599070408741</v>
      </c>
    </row>
    <row r="1693" spans="1:4" x14ac:dyDescent="0.2">
      <c r="A1693">
        <f t="shared" si="52"/>
        <v>1.2279999999998392</v>
      </c>
      <c r="B1693">
        <f t="shared" si="51"/>
        <v>-14.594246116603705</v>
      </c>
      <c r="C1693">
        <f t="shared" si="51"/>
        <v>-3.4332337963565691</v>
      </c>
      <c r="D1693">
        <f t="shared" si="51"/>
        <v>-1.3786951893954613</v>
      </c>
    </row>
    <row r="1694" spans="1:4" x14ac:dyDescent="0.2">
      <c r="A1694">
        <f t="shared" si="52"/>
        <v>1.2319999999998392</v>
      </c>
      <c r="B1694">
        <f t="shared" si="51"/>
        <v>-14.592274960372475</v>
      </c>
      <c r="C1694">
        <f t="shared" si="51"/>
        <v>-3.431432456569778</v>
      </c>
      <c r="D1694">
        <f t="shared" si="51"/>
        <v>-1.3770261939206783</v>
      </c>
    </row>
    <row r="1695" spans="1:4" x14ac:dyDescent="0.2">
      <c r="A1695">
        <f t="shared" si="52"/>
        <v>1.2359999999998392</v>
      </c>
      <c r="B1695">
        <f t="shared" si="51"/>
        <v>-14.590298028423703</v>
      </c>
      <c r="C1695">
        <f t="shared" si="51"/>
        <v>-3.4296262269946252</v>
      </c>
      <c r="D1695">
        <f t="shared" si="51"/>
        <v>-1.3753529257246029</v>
      </c>
    </row>
    <row r="1696" spans="1:4" x14ac:dyDescent="0.2">
      <c r="A1696">
        <f t="shared" si="52"/>
        <v>1.2399999999998392</v>
      </c>
      <c r="B1696">
        <f t="shared" si="51"/>
        <v>-14.58831532425874</v>
      </c>
      <c r="C1696">
        <f t="shared" si="51"/>
        <v>-3.4278151123485268</v>
      </c>
      <c r="D1696">
        <f t="shared" si="51"/>
        <v>-1.3736753899003009</v>
      </c>
    </row>
    <row r="1697" spans="1:4" x14ac:dyDescent="0.2">
      <c r="A1697">
        <f t="shared" si="52"/>
        <v>1.2439999999998392</v>
      </c>
      <c r="B1697">
        <f t="shared" si="51"/>
        <v>-14.586326851373977</v>
      </c>
      <c r="C1697">
        <f t="shared" si="51"/>
        <v>-3.4259991173379629</v>
      </c>
      <c r="D1697">
        <f t="shared" si="51"/>
        <v>-1.3719935915258912</v>
      </c>
    </row>
    <row r="1698" spans="1:4" x14ac:dyDescent="0.2">
      <c r="A1698">
        <f t="shared" si="52"/>
        <v>1.2479999999998392</v>
      </c>
      <c r="B1698">
        <f t="shared" si="51"/>
        <v>-14.584332613260868</v>
      </c>
      <c r="C1698">
        <f t="shared" si="51"/>
        <v>-3.4241782466585162</v>
      </c>
      <c r="D1698">
        <f t="shared" si="51"/>
        <v>-1.3703075356646133</v>
      </c>
    </row>
    <row r="1699" spans="1:4" x14ac:dyDescent="0.2">
      <c r="A1699">
        <f t="shared" si="52"/>
        <v>1.2519999999998392</v>
      </c>
      <c r="B1699">
        <f t="shared" si="51"/>
        <v>-14.582332613405933</v>
      </c>
      <c r="C1699">
        <f t="shared" si="51"/>
        <v>-3.4223525049949117</v>
      </c>
      <c r="D1699">
        <f t="shared" si="51"/>
        <v>-1.3686172273648927</v>
      </c>
    </row>
    <row r="1700" spans="1:4" x14ac:dyDescent="0.2">
      <c r="A1700">
        <f t="shared" si="52"/>
        <v>1.2559999999998392</v>
      </c>
      <c r="B1700">
        <f t="shared" si="51"/>
        <v>-14.58032685529078</v>
      </c>
      <c r="C1700">
        <f t="shared" si="51"/>
        <v>-3.4205218970210538</v>
      </c>
      <c r="D1700">
        <f t="shared" si="51"/>
        <v>-1.3669226716604075</v>
      </c>
    </row>
    <row r="1701" spans="1:4" x14ac:dyDescent="0.2">
      <c r="A1701">
        <f t="shared" si="52"/>
        <v>1.2599999999998392</v>
      </c>
      <c r="B1701">
        <f t="shared" si="51"/>
        <v>-14.57831534239209</v>
      </c>
      <c r="C1701">
        <f t="shared" si="51"/>
        <v>-3.4186864274000617</v>
      </c>
      <c r="D1701">
        <f t="shared" si="51"/>
        <v>-1.365223873570153</v>
      </c>
    </row>
    <row r="1702" spans="1:4" x14ac:dyDescent="0.2">
      <c r="A1702">
        <f t="shared" si="52"/>
        <v>1.2639999999998393</v>
      </c>
      <c r="B1702">
        <f t="shared" si="51"/>
        <v>-14.576298078181662</v>
      </c>
      <c r="C1702">
        <f t="shared" si="51"/>
        <v>-3.4168461007843112</v>
      </c>
      <c r="D1702">
        <f t="shared" si="51"/>
        <v>-1.3635208380985073</v>
      </c>
    </row>
    <row r="1703" spans="1:4" x14ac:dyDescent="0.2">
      <c r="A1703">
        <f t="shared" si="52"/>
        <v>1.2679999999998393</v>
      </c>
      <c r="B1703">
        <f t="shared" si="51"/>
        <v>-14.574275066126393</v>
      </c>
      <c r="C1703">
        <f t="shared" si="51"/>
        <v>-3.4150009218154698</v>
      </c>
      <c r="D1703">
        <f t="shared" si="51"/>
        <v>-1.3618135702352965</v>
      </c>
    </row>
    <row r="1704" spans="1:4" x14ac:dyDescent="0.2">
      <c r="A1704">
        <f t="shared" si="52"/>
        <v>1.2719999999998393</v>
      </c>
      <c r="B1704">
        <f t="shared" si="51"/>
        <v>-14.572246309688312</v>
      </c>
      <c r="C1704">
        <f t="shared" si="51"/>
        <v>-3.4131508951245331</v>
      </c>
      <c r="D1704">
        <f t="shared" si="51"/>
        <v>-1.3601020749558568</v>
      </c>
    </row>
    <row r="1705" spans="1:4" x14ac:dyDescent="0.2">
      <c r="A1705">
        <f t="shared" si="52"/>
        <v>1.2759999999998393</v>
      </c>
      <c r="B1705">
        <f t="shared" si="51"/>
        <v>-14.570211812324569</v>
      </c>
      <c r="C1705">
        <f t="shared" si="51"/>
        <v>-3.4112960253318612</v>
      </c>
      <c r="D1705">
        <f t="shared" si="51"/>
        <v>-1.358386357221101</v>
      </c>
    </row>
    <row r="1706" spans="1:4" x14ac:dyDescent="0.2">
      <c r="A1706">
        <f t="shared" si="52"/>
        <v>1.2799999999998393</v>
      </c>
      <c r="B1706">
        <f t="shared" si="51"/>
        <v>-14.568171577487462</v>
      </c>
      <c r="C1706">
        <f t="shared" si="51"/>
        <v>-3.4094363170472199</v>
      </c>
      <c r="D1706">
        <f t="shared" si="51"/>
        <v>-1.3566664219775799</v>
      </c>
    </row>
    <row r="1707" spans="1:4" x14ac:dyDescent="0.2">
      <c r="A1707">
        <f t="shared" si="52"/>
        <v>1.2839999999998393</v>
      </c>
      <c r="B1707">
        <f t="shared" si="51"/>
        <v>-14.566125608624438</v>
      </c>
      <c r="C1707">
        <f t="shared" si="51"/>
        <v>-3.4075717748698118</v>
      </c>
      <c r="D1707">
        <f t="shared" si="51"/>
        <v>-1.3549422741575476</v>
      </c>
    </row>
    <row r="1708" spans="1:4" x14ac:dyDescent="0.2">
      <c r="A1708">
        <f t="shared" si="52"/>
        <v>1.2879999999998393</v>
      </c>
      <c r="B1708">
        <f t="shared" si="51"/>
        <v>-14.564073909178104</v>
      </c>
      <c r="C1708">
        <f t="shared" si="51"/>
        <v>-3.4057024033883172</v>
      </c>
      <c r="D1708">
        <f t="shared" si="51"/>
        <v>-1.353213918679022</v>
      </c>
    </row>
    <row r="1709" spans="1:4" x14ac:dyDescent="0.2">
      <c r="A1709">
        <f t="shared" si="52"/>
        <v>1.2919999999998393</v>
      </c>
      <c r="B1709">
        <f t="shared" si="51"/>
        <v>-14.562016482586248</v>
      </c>
      <c r="C1709">
        <f t="shared" si="51"/>
        <v>-3.403828207180926</v>
      </c>
      <c r="D1709">
        <f t="shared" si="51"/>
        <v>-1.3514813604458484</v>
      </c>
    </row>
    <row r="1710" spans="1:4" x14ac:dyDescent="0.2">
      <c r="A1710">
        <f t="shared" si="52"/>
        <v>1.2959999999998393</v>
      </c>
      <c r="B1710">
        <f t="shared" si="51"/>
        <v>-14.559953332281825</v>
      </c>
      <c r="C1710">
        <f t="shared" si="51"/>
        <v>-3.4019491908153778</v>
      </c>
      <c r="D1710">
        <f t="shared" si="51"/>
        <v>-1.3497446043477614</v>
      </c>
    </row>
    <row r="1711" spans="1:4" x14ac:dyDescent="0.2">
      <c r="A1711">
        <f t="shared" si="52"/>
        <v>1.2999999999998393</v>
      </c>
      <c r="B1711">
        <f t="shared" si="51"/>
        <v>-14.557884461692998</v>
      </c>
      <c r="C1711">
        <f t="shared" si="51"/>
        <v>-3.4000653588489973</v>
      </c>
      <c r="D1711">
        <f t="shared" si="51"/>
        <v>-1.3480036552604466</v>
      </c>
    </row>
    <row r="1712" spans="1:4" x14ac:dyDescent="0.2">
      <c r="A1712">
        <f t="shared" si="52"/>
        <v>1.3039999999998393</v>
      </c>
      <c r="B1712">
        <f t="shared" si="51"/>
        <v>-14.555809874243122</v>
      </c>
      <c r="C1712">
        <f t="shared" si="51"/>
        <v>-3.3981767158287282</v>
      </c>
      <c r="D1712">
        <f t="shared" si="51"/>
        <v>-1.3462585180456017</v>
      </c>
    </row>
    <row r="1713" spans="1:4" x14ac:dyDescent="0.2">
      <c r="A1713">
        <f t="shared" si="52"/>
        <v>1.3079999999998393</v>
      </c>
      <c r="B1713">
        <f t="shared" si="51"/>
        <v>-14.553729573350768</v>
      </c>
      <c r="C1713">
        <f t="shared" si="51"/>
        <v>-3.3962832662911682</v>
      </c>
      <c r="D1713">
        <f t="shared" si="51"/>
        <v>-1.3445091975509982</v>
      </c>
    </row>
    <row r="1714" spans="1:4" x14ac:dyDescent="0.2">
      <c r="A1714">
        <f t="shared" si="52"/>
        <v>1.3119999999998393</v>
      </c>
      <c r="B1714">
        <f t="shared" si="51"/>
        <v>-14.551643562429726</v>
      </c>
      <c r="C1714">
        <f t="shared" si="51"/>
        <v>-3.3943850147626096</v>
      </c>
      <c r="D1714">
        <f t="shared" si="51"/>
        <v>-1.3427556986105404</v>
      </c>
    </row>
    <row r="1715" spans="1:4" x14ac:dyDescent="0.2">
      <c r="A1715">
        <f t="shared" si="52"/>
        <v>1.3159999999998393</v>
      </c>
      <c r="B1715">
        <f t="shared" si="51"/>
        <v>-14.549551844889022</v>
      </c>
      <c r="C1715">
        <f t="shared" si="51"/>
        <v>-3.3924819657590697</v>
      </c>
      <c r="D1715">
        <f t="shared" si="51"/>
        <v>-1.3409980260443282</v>
      </c>
    </row>
    <row r="1716" spans="1:4" x14ac:dyDescent="0.2">
      <c r="A1716">
        <f t="shared" si="52"/>
        <v>1.3199999999998393</v>
      </c>
      <c r="B1716">
        <f t="shared" si="51"/>
        <v>-14.547454424132928</v>
      </c>
      <c r="C1716">
        <f t="shared" si="51"/>
        <v>-3.3905741237863261</v>
      </c>
      <c r="D1716">
        <f t="shared" si="51"/>
        <v>-1.339236184658714</v>
      </c>
    </row>
    <row r="1717" spans="1:4" x14ac:dyDescent="0.2">
      <c r="A1717">
        <f t="shared" si="52"/>
        <v>1.3239999999998393</v>
      </c>
      <c r="B1717">
        <f t="shared" si="51"/>
        <v>-14.545351303560958</v>
      </c>
      <c r="C1717">
        <f t="shared" si="51"/>
        <v>-3.3886614933399537</v>
      </c>
      <c r="D1717">
        <f t="shared" si="51"/>
        <v>-1.3374701792463648</v>
      </c>
    </row>
    <row r="1718" spans="1:4" x14ac:dyDescent="0.2">
      <c r="A1718">
        <f t="shared" si="52"/>
        <v>1.3279999999998393</v>
      </c>
      <c r="B1718">
        <f t="shared" si="51"/>
        <v>-14.5432424865679</v>
      </c>
      <c r="C1718">
        <f t="shared" si="51"/>
        <v>-3.3867440789053616</v>
      </c>
      <c r="D1718">
        <f t="shared" si="51"/>
        <v>-1.3357000145863205</v>
      </c>
    </row>
    <row r="1719" spans="1:4" x14ac:dyDescent="0.2">
      <c r="A1719">
        <f t="shared" si="52"/>
        <v>1.3319999999998393</v>
      </c>
      <c r="B1719">
        <f t="shared" si="51"/>
        <v>-14.541127976543798</v>
      </c>
      <c r="C1719">
        <f t="shared" si="51"/>
        <v>-3.3848218849578204</v>
      </c>
      <c r="D1719">
        <f t="shared" si="51"/>
        <v>-1.3339256954440515</v>
      </c>
    </row>
    <row r="1720" spans="1:4" x14ac:dyDescent="0.2">
      <c r="A1720">
        <f t="shared" si="52"/>
        <v>1.3359999999998393</v>
      </c>
      <c r="B1720">
        <f t="shared" si="51"/>
        <v>-14.539007776873996</v>
      </c>
      <c r="C1720">
        <f t="shared" si="51"/>
        <v>-3.3828949159625057</v>
      </c>
      <c r="D1720">
        <f t="shared" si="51"/>
        <v>-1.3321472265715202</v>
      </c>
    </row>
    <row r="1721" spans="1:4" x14ac:dyDescent="0.2">
      <c r="A1721">
        <f t="shared" si="52"/>
        <v>1.3399999999998393</v>
      </c>
      <c r="B1721">
        <f t="shared" si="51"/>
        <v>-14.536881890939117</v>
      </c>
      <c r="C1721">
        <f t="shared" si="51"/>
        <v>-3.3809631763745265</v>
      </c>
      <c r="D1721">
        <f t="shared" si="51"/>
        <v>-1.3303646127072364</v>
      </c>
    </row>
    <row r="1722" spans="1:4" x14ac:dyDescent="0.2">
      <c r="A1722">
        <f t="shared" si="52"/>
        <v>1.3439999999998393</v>
      </c>
      <c r="B1722">
        <f t="shared" si="51"/>
        <v>-14.534750322115091</v>
      </c>
      <c r="C1722">
        <f t="shared" si="51"/>
        <v>-3.3790266706389605</v>
      </c>
      <c r="D1722">
        <f t="shared" si="51"/>
        <v>-1.3285778585763162</v>
      </c>
    </row>
    <row r="1723" spans="1:4" x14ac:dyDescent="0.2">
      <c r="A1723">
        <f t="shared" si="52"/>
        <v>1.3479999999998393</v>
      </c>
      <c r="B1723">
        <f t="shared" si="51"/>
        <v>-14.532613073773158</v>
      </c>
      <c r="C1723">
        <f t="shared" si="51"/>
        <v>-3.3770854031908892</v>
      </c>
      <c r="D1723">
        <f t="shared" si="51"/>
        <v>-1.3267869688905409</v>
      </c>
    </row>
    <row r="1724" spans="1:4" x14ac:dyDescent="0.2">
      <c r="A1724">
        <f t="shared" si="52"/>
        <v>1.3519999999998393</v>
      </c>
      <c r="B1724">
        <f t="shared" si="51"/>
        <v>-14.530470149279878</v>
      </c>
      <c r="C1724">
        <f t="shared" si="51"/>
        <v>-3.3751393784554335</v>
      </c>
      <c r="D1724">
        <f t="shared" si="51"/>
        <v>-1.3249919483484114</v>
      </c>
    </row>
    <row r="1725" spans="1:4" x14ac:dyDescent="0.2">
      <c r="A1725">
        <f t="shared" si="52"/>
        <v>1.3559999999998393</v>
      </c>
      <c r="B1725">
        <f t="shared" si="51"/>
        <v>-14.528321551997147</v>
      </c>
      <c r="C1725">
        <f t="shared" si="51"/>
        <v>-3.373188600847782</v>
      </c>
      <c r="D1725">
        <f t="shared" si="51"/>
        <v>-1.3231928016352079</v>
      </c>
    </row>
    <row r="1726" spans="1:4" x14ac:dyDescent="0.2">
      <c r="A1726">
        <f t="shared" si="52"/>
        <v>1.3599999999998393</v>
      </c>
      <c r="B1726">
        <f t="shared" si="51"/>
        <v>-14.52616728528219</v>
      </c>
      <c r="C1726">
        <f t="shared" si="51"/>
        <v>-3.3712330747732313</v>
      </c>
      <c r="D1726">
        <f t="shared" si="51"/>
        <v>-1.3213895334230448</v>
      </c>
    </row>
    <row r="1727" spans="1:4" x14ac:dyDescent="0.2">
      <c r="A1727">
        <f t="shared" si="52"/>
        <v>1.3639999999998393</v>
      </c>
      <c r="B1727">
        <f t="shared" si="51"/>
        <v>-14.524007352487592</v>
      </c>
      <c r="C1727">
        <f t="shared" si="51"/>
        <v>-3.3692728046272138</v>
      </c>
      <c r="D1727">
        <f t="shared" si="51"/>
        <v>-1.3195821483709271</v>
      </c>
    </row>
    <row r="1728" spans="1:4" x14ac:dyDescent="0.2">
      <c r="A1728">
        <f t="shared" si="52"/>
        <v>1.3679999999998393</v>
      </c>
      <c r="B1728">
        <f t="shared" si="51"/>
        <v>-14.521841756961296</v>
      </c>
      <c r="C1728">
        <f t="shared" si="51"/>
        <v>-3.3673077947953356</v>
      </c>
      <c r="D1728">
        <f t="shared" si="51"/>
        <v>-1.3177706511248071</v>
      </c>
    </row>
    <row r="1729" spans="1:4" x14ac:dyDescent="0.2">
      <c r="A1729">
        <f t="shared" si="52"/>
        <v>1.3719999999998393</v>
      </c>
      <c r="B1729">
        <f t="shared" si="51"/>
        <v>-14.519670502046612</v>
      </c>
      <c r="C1729">
        <f t="shared" si="51"/>
        <v>-3.365338049653404</v>
      </c>
      <c r="D1729">
        <f t="shared" si="51"/>
        <v>-1.3159550463176397</v>
      </c>
    </row>
    <row r="1730" spans="1:4" x14ac:dyDescent="0.2">
      <c r="A1730">
        <f t="shared" si="52"/>
        <v>1.3759999999998394</v>
      </c>
      <c r="B1730">
        <f t="shared" si="51"/>
        <v>-14.517493591082232</v>
      </c>
      <c r="C1730">
        <f t="shared" si="51"/>
        <v>-3.3633635735674692</v>
      </c>
      <c r="D1730">
        <f t="shared" si="51"/>
        <v>-1.3141353385694372</v>
      </c>
    </row>
    <row r="1731" spans="1:4" x14ac:dyDescent="0.2">
      <c r="A1731">
        <f t="shared" si="52"/>
        <v>1.3799999999998394</v>
      </c>
      <c r="B1731">
        <f t="shared" si="51"/>
        <v>-14.51531102740223</v>
      </c>
      <c r="C1731">
        <f t="shared" si="51"/>
        <v>-3.3613843708938469</v>
      </c>
      <c r="D1731">
        <f t="shared" si="51"/>
        <v>-1.3123115324873253</v>
      </c>
    </row>
    <row r="1732" spans="1:4" x14ac:dyDescent="0.2">
      <c r="A1732">
        <f t="shared" si="52"/>
        <v>1.3839999999998394</v>
      </c>
      <c r="B1732">
        <f t="shared" si="51"/>
        <v>-14.513122814336086</v>
      </c>
      <c r="C1732">
        <f t="shared" si="51"/>
        <v>-3.3594004459791602</v>
      </c>
      <c r="D1732">
        <f t="shared" si="51"/>
        <v>-1.3104836326655962</v>
      </c>
    </row>
    <row r="1733" spans="1:4" x14ac:dyDescent="0.2">
      <c r="A1733">
        <f t="shared" si="52"/>
        <v>1.3879999999998394</v>
      </c>
      <c r="B1733">
        <f t="shared" si="51"/>
        <v>-14.510928955208682</v>
      </c>
      <c r="C1733">
        <f t="shared" si="51"/>
        <v>-3.3574118031603657</v>
      </c>
      <c r="D1733">
        <f t="shared" si="51"/>
        <v>-1.3086516436857649</v>
      </c>
    </row>
    <row r="1734" spans="1:4" x14ac:dyDescent="0.2">
      <c r="A1734">
        <f t="shared" si="52"/>
        <v>1.3919999999998394</v>
      </c>
      <c r="B1734">
        <f t="shared" si="51"/>
        <v>-14.508729453340317</v>
      </c>
      <c r="C1734">
        <f t="shared" si="51"/>
        <v>-3.355418446764789</v>
      </c>
      <c r="D1734">
        <f t="shared" si="51"/>
        <v>-1.3068155701166222</v>
      </c>
    </row>
    <row r="1735" spans="1:4" x14ac:dyDescent="0.2">
      <c r="A1735">
        <f t="shared" si="52"/>
        <v>1.3959999999998394</v>
      </c>
      <c r="B1735">
        <f t="shared" si="51"/>
        <v>-14.506524312046722</v>
      </c>
      <c r="C1735">
        <f t="shared" si="51"/>
        <v>-3.3534203811101562</v>
      </c>
      <c r="D1735">
        <f t="shared" si="51"/>
        <v>-1.3049754165142884</v>
      </c>
    </row>
    <row r="1736" spans="1:4" x14ac:dyDescent="0.2">
      <c r="A1736">
        <f t="shared" si="52"/>
        <v>1.3999999999998394</v>
      </c>
      <c r="B1736">
        <f t="shared" si="51"/>
        <v>-14.504313534639056</v>
      </c>
      <c r="C1736">
        <f t="shared" si="51"/>
        <v>-3.3514176105046269</v>
      </c>
      <c r="D1736">
        <f t="shared" si="51"/>
        <v>-1.3031311874222664</v>
      </c>
    </row>
    <row r="1737" spans="1:4" x14ac:dyDescent="0.2">
      <c r="A1737">
        <f t="shared" si="52"/>
        <v>1.4039999999998394</v>
      </c>
      <c r="B1737">
        <f t="shared" si="51"/>
        <v>-14.502097124423932</v>
      </c>
      <c r="C1737">
        <f t="shared" si="51"/>
        <v>-3.3494101392468241</v>
      </c>
      <c r="D1737">
        <f t="shared" si="51"/>
        <v>-1.3012828873714968</v>
      </c>
    </row>
    <row r="1738" spans="1:4" x14ac:dyDescent="0.2">
      <c r="A1738">
        <f t="shared" si="52"/>
        <v>1.4079999999998394</v>
      </c>
      <c r="B1738">
        <f t="shared" si="51"/>
        <v>-14.499875084703406</v>
      </c>
      <c r="C1738">
        <f t="shared" si="51"/>
        <v>-3.3473979716258695</v>
      </c>
      <c r="D1738">
        <f t="shared" si="51"/>
        <v>-1.2994305208804082</v>
      </c>
    </row>
    <row r="1739" spans="1:4" x14ac:dyDescent="0.2">
      <c r="A1739">
        <f t="shared" si="52"/>
        <v>1.4119999999998394</v>
      </c>
      <c r="B1739">
        <f t="shared" si="51"/>
        <v>-14.49764741877501</v>
      </c>
      <c r="C1739">
        <f t="shared" si="51"/>
        <v>-3.3453811119214123</v>
      </c>
      <c r="D1739">
        <f t="shared" si="51"/>
        <v>-1.2975740924549719</v>
      </c>
    </row>
    <row r="1740" spans="1:4" x14ac:dyDescent="0.2">
      <c r="A1740">
        <f t="shared" si="52"/>
        <v>1.4159999999998394</v>
      </c>
      <c r="B1740">
        <f t="shared" ref="B1740:D1803" si="53">(2*$A1740/(3*B$7)-4*B$8/(3*POWER(B$7,2)))*SQRT(B$7*$A1740+B$8)</f>
        <v>-14.495414129931742</v>
      </c>
      <c r="C1740">
        <f t="shared" si="53"/>
        <v>-3.3433595644036607</v>
      </c>
      <c r="D1740">
        <f t="shared" si="53"/>
        <v>-1.2957136065887529</v>
      </c>
    </row>
    <row r="1741" spans="1:4" x14ac:dyDescent="0.2">
      <c r="A1741">
        <f t="shared" ref="A1741:A1804" si="54">A1740+B$3</f>
        <v>1.4199999999998394</v>
      </c>
      <c r="B1741">
        <f t="shared" si="53"/>
        <v>-14.493175221462087</v>
      </c>
      <c r="C1741">
        <f t="shared" si="53"/>
        <v>-3.3413333333334148</v>
      </c>
      <c r="D1741">
        <f t="shared" si="53"/>
        <v>-1.2938490677629617</v>
      </c>
    </row>
    <row r="1742" spans="1:4" x14ac:dyDescent="0.2">
      <c r="A1742">
        <f t="shared" si="54"/>
        <v>1.4239999999998394</v>
      </c>
      <c r="B1742">
        <f t="shared" si="53"/>
        <v>-14.490930696650018</v>
      </c>
      <c r="C1742">
        <f t="shared" si="53"/>
        <v>-3.3393024229620996</v>
      </c>
      <c r="D1742">
        <f t="shared" si="53"/>
        <v>-1.2919804804465078</v>
      </c>
    </row>
    <row r="1743" spans="1:4" x14ac:dyDescent="0.2">
      <c r="A1743">
        <f t="shared" si="54"/>
        <v>1.4279999999998394</v>
      </c>
      <c r="B1743">
        <f t="shared" si="53"/>
        <v>-14.488680558775009</v>
      </c>
      <c r="C1743">
        <f t="shared" si="53"/>
        <v>-3.3372668375317898</v>
      </c>
      <c r="D1743">
        <f t="shared" si="53"/>
        <v>-1.2901078490960489</v>
      </c>
    </row>
    <row r="1744" spans="1:4" x14ac:dyDescent="0.2">
      <c r="A1744">
        <f t="shared" si="54"/>
        <v>1.4319999999998394</v>
      </c>
      <c r="B1744">
        <f t="shared" si="53"/>
        <v>-14.486424811112045</v>
      </c>
      <c r="C1744">
        <f t="shared" si="53"/>
        <v>-3.3352265812752502</v>
      </c>
      <c r="D1744">
        <f t="shared" si="53"/>
        <v>-1.2882311781560434</v>
      </c>
    </row>
    <row r="1745" spans="1:4" x14ac:dyDescent="0.2">
      <c r="A1745">
        <f t="shared" si="54"/>
        <v>1.4359999999998394</v>
      </c>
      <c r="B1745">
        <f t="shared" si="53"/>
        <v>-14.484163456931636</v>
      </c>
      <c r="C1745">
        <f t="shared" si="53"/>
        <v>-3.333181658415957</v>
      </c>
      <c r="D1745">
        <f t="shared" si="53"/>
        <v>-1.286350472058801</v>
      </c>
    </row>
    <row r="1746" spans="1:4" x14ac:dyDescent="0.2">
      <c r="A1746">
        <f t="shared" si="54"/>
        <v>1.4399999999998394</v>
      </c>
      <c r="B1746">
        <f t="shared" si="53"/>
        <v>-14.481896499499809</v>
      </c>
      <c r="C1746">
        <f t="shared" si="53"/>
        <v>-3.3311320731681358</v>
      </c>
      <c r="D1746">
        <f t="shared" si="53"/>
        <v>-1.2844657352245332</v>
      </c>
    </row>
    <row r="1747" spans="1:4" x14ac:dyDescent="0.2">
      <c r="A1747">
        <f t="shared" si="54"/>
        <v>1.4439999999998394</v>
      </c>
      <c r="B1747">
        <f t="shared" si="53"/>
        <v>-14.479623942078145</v>
      </c>
      <c r="C1747">
        <f t="shared" si="53"/>
        <v>-3.3290778297367867</v>
      </c>
      <c r="D1747">
        <f t="shared" si="53"/>
        <v>-1.2825769720614031</v>
      </c>
    </row>
    <row r="1748" spans="1:4" x14ac:dyDescent="0.2">
      <c r="A1748">
        <f t="shared" si="54"/>
        <v>1.4479999999998394</v>
      </c>
      <c r="B1748">
        <f t="shared" si="53"/>
        <v>-14.477345787923758</v>
      </c>
      <c r="C1748">
        <f t="shared" si="53"/>
        <v>-3.3270189323177219</v>
      </c>
      <c r="D1748">
        <f t="shared" si="53"/>
        <v>-1.2806841869655763</v>
      </c>
    </row>
    <row r="1749" spans="1:4" x14ac:dyDescent="0.2">
      <c r="A1749">
        <f t="shared" si="54"/>
        <v>1.4519999999998394</v>
      </c>
      <c r="B1749">
        <f t="shared" si="53"/>
        <v>-14.475062040289323</v>
      </c>
      <c r="C1749">
        <f t="shared" si="53"/>
        <v>-3.3249553850975864</v>
      </c>
      <c r="D1749">
        <f t="shared" si="53"/>
        <v>-1.2787873843212696</v>
      </c>
    </row>
    <row r="1750" spans="1:4" x14ac:dyDescent="0.2">
      <c r="A1750">
        <f t="shared" si="54"/>
        <v>1.4559999999998394</v>
      </c>
      <c r="B1750">
        <f t="shared" si="53"/>
        <v>-14.472772702423081</v>
      </c>
      <c r="C1750">
        <f t="shared" si="53"/>
        <v>-3.3228871922538983</v>
      </c>
      <c r="D1750">
        <f t="shared" si="53"/>
        <v>-1.276886568500802</v>
      </c>
    </row>
    <row r="1751" spans="1:4" x14ac:dyDescent="0.2">
      <c r="A1751">
        <f t="shared" si="54"/>
        <v>1.4599999999998394</v>
      </c>
      <c r="B1751">
        <f t="shared" si="53"/>
        <v>-14.470477777568846</v>
      </c>
      <c r="C1751">
        <f t="shared" si="53"/>
        <v>-3.3208143579550717</v>
      </c>
      <c r="D1751">
        <f t="shared" si="53"/>
        <v>-1.274981743864642</v>
      </c>
    </row>
    <row r="1752" spans="1:4" x14ac:dyDescent="0.2">
      <c r="A1752">
        <f t="shared" si="54"/>
        <v>1.4639999999998394</v>
      </c>
      <c r="B1752">
        <f t="shared" si="53"/>
        <v>-14.468177268966015</v>
      </c>
      <c r="C1752">
        <f t="shared" si="53"/>
        <v>-3.3187368863604485</v>
      </c>
      <c r="D1752">
        <f t="shared" si="53"/>
        <v>-1.2730729147614581</v>
      </c>
    </row>
    <row r="1753" spans="1:4" x14ac:dyDescent="0.2">
      <c r="A1753">
        <f t="shared" si="54"/>
        <v>1.4679999999998394</v>
      </c>
      <c r="B1753">
        <f t="shared" si="53"/>
        <v>-14.46587117984958</v>
      </c>
      <c r="C1753">
        <f t="shared" si="53"/>
        <v>-3.31665478162033</v>
      </c>
      <c r="D1753">
        <f t="shared" si="53"/>
        <v>-1.2711600855281666</v>
      </c>
    </row>
    <row r="1754" spans="1:4" x14ac:dyDescent="0.2">
      <c r="A1754">
        <f t="shared" si="54"/>
        <v>1.4719999999998394</v>
      </c>
      <c r="B1754">
        <f t="shared" si="53"/>
        <v>-14.463559513450132</v>
      </c>
      <c r="C1754">
        <f t="shared" si="53"/>
        <v>-3.3145680478760062</v>
      </c>
      <c r="D1754">
        <f t="shared" si="53"/>
        <v>-1.2692432604899799</v>
      </c>
    </row>
    <row r="1755" spans="1:4" x14ac:dyDescent="0.2">
      <c r="A1755">
        <f t="shared" si="54"/>
        <v>1.4759999999998394</v>
      </c>
      <c r="B1755">
        <f t="shared" si="53"/>
        <v>-14.461242272993871</v>
      </c>
      <c r="C1755">
        <f t="shared" si="53"/>
        <v>-3.3124766892597819</v>
      </c>
      <c r="D1755">
        <f t="shared" si="53"/>
        <v>-1.2673224439604553</v>
      </c>
    </row>
    <row r="1756" spans="1:4" x14ac:dyDescent="0.2">
      <c r="A1756">
        <f t="shared" si="54"/>
        <v>1.4799999999998394</v>
      </c>
      <c r="B1756">
        <f t="shared" si="53"/>
        <v>-14.458919461702617</v>
      </c>
      <c r="C1756">
        <f t="shared" si="53"/>
        <v>-3.310380709895012</v>
      </c>
      <c r="D1756">
        <f t="shared" si="53"/>
        <v>-1.2653976402415428</v>
      </c>
    </row>
    <row r="1757" spans="1:4" x14ac:dyDescent="0.2">
      <c r="A1757">
        <f t="shared" si="54"/>
        <v>1.4839999999998394</v>
      </c>
      <c r="B1757">
        <f t="shared" si="53"/>
        <v>-14.456591082793821</v>
      </c>
      <c r="C1757">
        <f t="shared" si="53"/>
        <v>-3.3082801138961258</v>
      </c>
      <c r="D1757">
        <f t="shared" si="53"/>
        <v>-1.2634688536236314</v>
      </c>
    </row>
    <row r="1758" spans="1:4" x14ac:dyDescent="0.2">
      <c r="A1758">
        <f t="shared" si="54"/>
        <v>1.4879999999998395</v>
      </c>
      <c r="B1758">
        <f t="shared" si="53"/>
        <v>-14.454257139480566</v>
      </c>
      <c r="C1758">
        <f t="shared" si="53"/>
        <v>-3.3061749053686573</v>
      </c>
      <c r="D1758">
        <f t="shared" si="53"/>
        <v>-1.2615360883855979</v>
      </c>
    </row>
    <row r="1759" spans="1:4" x14ac:dyDescent="0.2">
      <c r="A1759">
        <f t="shared" si="54"/>
        <v>1.4919999999998395</v>
      </c>
      <c r="B1759">
        <f t="shared" si="53"/>
        <v>-14.451917634971586</v>
      </c>
      <c r="C1759">
        <f t="shared" si="53"/>
        <v>-3.3040650884092768</v>
      </c>
      <c r="D1759">
        <f t="shared" si="53"/>
        <v>-1.2595993487948542</v>
      </c>
    </row>
    <row r="1760" spans="1:4" x14ac:dyDescent="0.2">
      <c r="A1760">
        <f t="shared" si="54"/>
        <v>1.4959999999998395</v>
      </c>
      <c r="B1760">
        <f t="shared" si="53"/>
        <v>-14.449572572471265</v>
      </c>
      <c r="C1760">
        <f t="shared" si="53"/>
        <v>-3.3019506671058192</v>
      </c>
      <c r="D1760">
        <f t="shared" si="53"/>
        <v>-1.2576586391073921</v>
      </c>
    </row>
    <row r="1761" spans="1:4" x14ac:dyDescent="0.2">
      <c r="A1761">
        <f t="shared" si="54"/>
        <v>1.4999999999998395</v>
      </c>
      <c r="B1761">
        <f t="shared" si="53"/>
        <v>-14.447221955179652</v>
      </c>
      <c r="C1761">
        <f t="shared" si="53"/>
        <v>-3.2998316455373073</v>
      </c>
      <c r="D1761">
        <f t="shared" si="53"/>
        <v>-1.2557139635678325</v>
      </c>
    </row>
    <row r="1762" spans="1:4" x14ac:dyDescent="0.2">
      <c r="A1762">
        <f t="shared" si="54"/>
        <v>1.5039999999998395</v>
      </c>
      <c r="B1762">
        <f t="shared" si="53"/>
        <v>-14.444865786292468</v>
      </c>
      <c r="C1762">
        <f t="shared" si="53"/>
        <v>-3.297708027773989</v>
      </c>
      <c r="D1762">
        <f t="shared" si="53"/>
        <v>-1.2537653264094692</v>
      </c>
    </row>
    <row r="1763" spans="1:4" x14ac:dyDescent="0.2">
      <c r="A1763">
        <f t="shared" si="54"/>
        <v>1.5079999999998395</v>
      </c>
      <c r="B1763">
        <f t="shared" si="53"/>
        <v>-14.442504069001119</v>
      </c>
      <c r="C1763">
        <f t="shared" si="53"/>
        <v>-3.2955798178773583</v>
      </c>
      <c r="D1763">
        <f t="shared" si="53"/>
        <v>-1.2518127318543173</v>
      </c>
    </row>
    <row r="1764" spans="1:4" x14ac:dyDescent="0.2">
      <c r="A1764">
        <f t="shared" si="54"/>
        <v>1.5119999999998395</v>
      </c>
      <c r="B1764">
        <f t="shared" si="53"/>
        <v>-14.440136806492692</v>
      </c>
      <c r="C1764">
        <f t="shared" si="53"/>
        <v>-3.2934470199001917</v>
      </c>
      <c r="D1764">
        <f t="shared" si="53"/>
        <v>-1.2498561841131572</v>
      </c>
    </row>
    <row r="1765" spans="1:4" x14ac:dyDescent="0.2">
      <c r="A1765">
        <f t="shared" si="54"/>
        <v>1.5159999999998395</v>
      </c>
      <c r="B1765">
        <f t="shared" si="53"/>
        <v>-14.437764001949981</v>
      </c>
      <c r="C1765">
        <f t="shared" si="53"/>
        <v>-3.2913096378865681</v>
      </c>
      <c r="D1765">
        <f t="shared" si="53"/>
        <v>-1.2478956873855813</v>
      </c>
    </row>
    <row r="1766" spans="1:4" x14ac:dyDescent="0.2">
      <c r="A1766">
        <f t="shared" si="54"/>
        <v>1.5199999999998395</v>
      </c>
      <c r="B1766">
        <f t="shared" si="53"/>
        <v>-14.435385658551485</v>
      </c>
      <c r="C1766">
        <f t="shared" si="53"/>
        <v>-3.2891676758719015</v>
      </c>
      <c r="D1766">
        <f t="shared" si="53"/>
        <v>-1.2459312458600384</v>
      </c>
    </row>
    <row r="1767" spans="1:4" x14ac:dyDescent="0.2">
      <c r="A1767">
        <f t="shared" si="54"/>
        <v>1.5239999999998395</v>
      </c>
      <c r="B1767">
        <f t="shared" si="53"/>
        <v>-14.433001779471414</v>
      </c>
      <c r="C1767">
        <f t="shared" si="53"/>
        <v>-3.2870211378829701</v>
      </c>
      <c r="D1767">
        <f t="shared" si="53"/>
        <v>-1.2439628637138798</v>
      </c>
    </row>
    <row r="1768" spans="1:4" x14ac:dyDescent="0.2">
      <c r="A1768">
        <f t="shared" si="54"/>
        <v>1.5279999999998395</v>
      </c>
      <c r="B1768">
        <f t="shared" si="53"/>
        <v>-14.430612367879707</v>
      </c>
      <c r="C1768">
        <f t="shared" si="53"/>
        <v>-3.2848700279379424</v>
      </c>
      <c r="D1768">
        <f t="shared" si="53"/>
        <v>-1.241990545113403</v>
      </c>
    </row>
    <row r="1769" spans="1:4" x14ac:dyDescent="0.2">
      <c r="A1769">
        <f t="shared" si="54"/>
        <v>1.5319999999998395</v>
      </c>
      <c r="B1769">
        <f t="shared" si="53"/>
        <v>-14.428217426942037</v>
      </c>
      <c r="C1769">
        <f t="shared" si="53"/>
        <v>-3.2827143500464011</v>
      </c>
      <c r="D1769">
        <f t="shared" si="53"/>
        <v>-1.2400142942138981</v>
      </c>
    </row>
    <row r="1770" spans="1:4" x14ac:dyDescent="0.2">
      <c r="A1770">
        <f t="shared" si="54"/>
        <v>1.5359999999998395</v>
      </c>
      <c r="B1770">
        <f t="shared" si="53"/>
        <v>-14.425816959819814</v>
      </c>
      <c r="C1770">
        <f t="shared" si="53"/>
        <v>-3.2805541082093828</v>
      </c>
      <c r="D1770">
        <f t="shared" si="53"/>
        <v>-1.2380341151596896</v>
      </c>
    </row>
    <row r="1771" spans="1:4" x14ac:dyDescent="0.2">
      <c r="A1771">
        <f t="shared" si="54"/>
        <v>1.5399999999998395</v>
      </c>
      <c r="B1771">
        <f t="shared" si="53"/>
        <v>-14.423410969670206</v>
      </c>
      <c r="C1771">
        <f t="shared" si="53"/>
        <v>-3.2783893064193914</v>
      </c>
      <c r="D1771">
        <f t="shared" si="53"/>
        <v>-1.2360500120841835</v>
      </c>
    </row>
    <row r="1772" spans="1:4" x14ac:dyDescent="0.2">
      <c r="A1772">
        <f t="shared" si="54"/>
        <v>1.5439999999998395</v>
      </c>
      <c r="B1772">
        <f t="shared" si="53"/>
        <v>-14.420999459646129</v>
      </c>
      <c r="C1772">
        <f t="shared" si="53"/>
        <v>-3.2762199486604326</v>
      </c>
      <c r="D1772">
        <f t="shared" si="53"/>
        <v>-1.2340619891099081</v>
      </c>
    </row>
    <row r="1773" spans="1:4" x14ac:dyDescent="0.2">
      <c r="A1773">
        <f t="shared" si="54"/>
        <v>1.5479999999998395</v>
      </c>
      <c r="B1773">
        <f t="shared" si="53"/>
        <v>-14.418582432896276</v>
      </c>
      <c r="C1773">
        <f t="shared" si="53"/>
        <v>-3.2740460389080455</v>
      </c>
      <c r="D1773">
        <f t="shared" si="53"/>
        <v>-1.23207005034856</v>
      </c>
    </row>
    <row r="1774" spans="1:4" x14ac:dyDescent="0.2">
      <c r="A1774">
        <f t="shared" si="54"/>
        <v>1.5519999999998395</v>
      </c>
      <c r="B1774">
        <f t="shared" si="53"/>
        <v>-14.416159892565108</v>
      </c>
      <c r="C1774">
        <f t="shared" si="53"/>
        <v>-3.2718675811293192</v>
      </c>
      <c r="D1774">
        <f t="shared" si="53"/>
        <v>-1.2300741999010465</v>
      </c>
    </row>
    <row r="1775" spans="1:4" x14ac:dyDescent="0.2">
      <c r="A1775">
        <f t="shared" si="54"/>
        <v>1.5559999999998395</v>
      </c>
      <c r="B1775">
        <f t="shared" si="53"/>
        <v>-14.413731841792879</v>
      </c>
      <c r="C1775">
        <f t="shared" si="53"/>
        <v>-3.2696845792829272</v>
      </c>
      <c r="D1775">
        <f t="shared" si="53"/>
        <v>-1.2280744418575291</v>
      </c>
    </row>
    <row r="1776" spans="1:4" x14ac:dyDescent="0.2">
      <c r="A1776">
        <f t="shared" si="54"/>
        <v>1.5599999999998395</v>
      </c>
      <c r="B1776">
        <f t="shared" si="53"/>
        <v>-14.411298283715629</v>
      </c>
      <c r="C1776">
        <f t="shared" si="53"/>
        <v>-3.2674970373191567</v>
      </c>
      <c r="D1776">
        <f t="shared" si="53"/>
        <v>-1.226070780297466</v>
      </c>
    </row>
    <row r="1777" spans="1:4" x14ac:dyDescent="0.2">
      <c r="A1777">
        <f t="shared" si="54"/>
        <v>1.5639999999998395</v>
      </c>
      <c r="B1777">
        <f t="shared" si="53"/>
        <v>-14.408859221465203</v>
      </c>
      <c r="C1777">
        <f t="shared" si="53"/>
        <v>-3.2653049591799266</v>
      </c>
      <c r="D1777">
        <f t="shared" si="53"/>
        <v>-1.2240632192896557</v>
      </c>
    </row>
    <row r="1778" spans="1:4" x14ac:dyDescent="0.2">
      <c r="A1778">
        <f t="shared" si="54"/>
        <v>1.5679999999998395</v>
      </c>
      <c r="B1778">
        <f t="shared" si="53"/>
        <v>-14.406414658169254</v>
      </c>
      <c r="C1778">
        <f t="shared" si="53"/>
        <v>-3.2631083487988222</v>
      </c>
      <c r="D1778">
        <f t="shared" si="53"/>
        <v>-1.2220517628922785</v>
      </c>
    </row>
    <row r="1779" spans="1:4" x14ac:dyDescent="0.2">
      <c r="A1779">
        <f t="shared" si="54"/>
        <v>1.5719999999998395</v>
      </c>
      <c r="B1779">
        <f t="shared" si="53"/>
        <v>-14.403964596951253</v>
      </c>
      <c r="C1779">
        <f t="shared" si="53"/>
        <v>-3.2609072101011192</v>
      </c>
      <c r="D1779">
        <f t="shared" si="53"/>
        <v>-1.2200364151529399</v>
      </c>
    </row>
    <row r="1780" spans="1:4" x14ac:dyDescent="0.2">
      <c r="A1780">
        <f t="shared" si="54"/>
        <v>1.5759999999998395</v>
      </c>
      <c r="B1780">
        <f t="shared" si="53"/>
        <v>-14.401509040930499</v>
      </c>
      <c r="C1780">
        <f t="shared" si="53"/>
        <v>-3.2587015470038101</v>
      </c>
      <c r="D1780">
        <f t="shared" si="53"/>
        <v>-1.2180171801087116</v>
      </c>
    </row>
    <row r="1781" spans="1:4" x14ac:dyDescent="0.2">
      <c r="A1781">
        <f t="shared" si="54"/>
        <v>1.5799999999998395</v>
      </c>
      <c r="B1781">
        <f t="shared" si="53"/>
        <v>-14.399047993222123</v>
      </c>
      <c r="C1781">
        <f t="shared" si="53"/>
        <v>-3.2564913634156283</v>
      </c>
      <c r="D1781">
        <f t="shared" si="53"/>
        <v>-1.2159940617861738</v>
      </c>
    </row>
    <row r="1782" spans="1:4" x14ac:dyDescent="0.2">
      <c r="A1782">
        <f t="shared" si="54"/>
        <v>1.5839999999998395</v>
      </c>
      <c r="B1782">
        <f t="shared" si="53"/>
        <v>-14.396581456937097</v>
      </c>
      <c r="C1782">
        <f t="shared" si="53"/>
        <v>-3.2542766632370812</v>
      </c>
      <c r="D1782">
        <f t="shared" si="53"/>
        <v>-1.2139670642014566</v>
      </c>
    </row>
    <row r="1783" spans="1:4" x14ac:dyDescent="0.2">
      <c r="A1783">
        <f t="shared" si="54"/>
        <v>1.5879999999998395</v>
      </c>
      <c r="B1783">
        <f t="shared" si="53"/>
        <v>-14.394109435182255</v>
      </c>
      <c r="C1783">
        <f t="shared" si="53"/>
        <v>-3.2520574503604678</v>
      </c>
      <c r="D1783">
        <f t="shared" si="53"/>
        <v>-1.2119361913602822</v>
      </c>
    </row>
    <row r="1784" spans="1:4" x14ac:dyDescent="0.2">
      <c r="A1784">
        <f t="shared" si="54"/>
        <v>1.5919999999998395</v>
      </c>
      <c r="B1784">
        <f t="shared" si="53"/>
        <v>-14.391631931060285</v>
      </c>
      <c r="C1784">
        <f t="shared" si="53"/>
        <v>-3.2498337286699113</v>
      </c>
      <c r="D1784">
        <f t="shared" si="53"/>
        <v>-1.209901447258005</v>
      </c>
    </row>
    <row r="1785" spans="1:4" x14ac:dyDescent="0.2">
      <c r="A1785">
        <f t="shared" si="54"/>
        <v>1.5959999999998395</v>
      </c>
      <c r="B1785">
        <f t="shared" si="53"/>
        <v>-14.389148947669739</v>
      </c>
      <c r="C1785">
        <f t="shared" si="53"/>
        <v>-3.2476055020413845</v>
      </c>
      <c r="D1785">
        <f t="shared" si="53"/>
        <v>-1.2078628358796528</v>
      </c>
    </row>
    <row r="1786" spans="1:4" x14ac:dyDescent="0.2">
      <c r="A1786">
        <f t="shared" si="54"/>
        <v>1.5999999999998396</v>
      </c>
      <c r="B1786">
        <f t="shared" si="53"/>
        <v>-14.386660488105045</v>
      </c>
      <c r="C1786">
        <f t="shared" si="53"/>
        <v>-3.2453727743427301</v>
      </c>
      <c r="D1786">
        <f t="shared" si="53"/>
        <v>-1.2058203611999685</v>
      </c>
    </row>
    <row r="1787" spans="1:4" x14ac:dyDescent="0.2">
      <c r="A1787">
        <f t="shared" si="54"/>
        <v>1.6039999999998396</v>
      </c>
      <c r="B1787">
        <f t="shared" si="53"/>
        <v>-14.384166555456526</v>
      </c>
      <c r="C1787">
        <f t="shared" si="53"/>
        <v>-3.2431355494336929</v>
      </c>
      <c r="D1787">
        <f t="shared" si="53"/>
        <v>-1.2037740271834492</v>
      </c>
    </row>
    <row r="1788" spans="1:4" x14ac:dyDescent="0.2">
      <c r="A1788">
        <f t="shared" si="54"/>
        <v>1.6079999999998396</v>
      </c>
      <c r="B1788">
        <f t="shared" si="53"/>
        <v>-14.381667152810383</v>
      </c>
      <c r="C1788">
        <f t="shared" si="53"/>
        <v>-3.2408938311659448</v>
      </c>
      <c r="D1788">
        <f t="shared" si="53"/>
        <v>-1.2017238377843877</v>
      </c>
    </row>
    <row r="1789" spans="1:4" x14ac:dyDescent="0.2">
      <c r="A1789">
        <f t="shared" si="54"/>
        <v>1.6119999999998396</v>
      </c>
      <c r="B1789">
        <f t="shared" si="53"/>
        <v>-14.379162283248732</v>
      </c>
      <c r="C1789">
        <f t="shared" si="53"/>
        <v>-3.238647623383105</v>
      </c>
      <c r="D1789">
        <f t="shared" si="53"/>
        <v>-1.1996697969469119</v>
      </c>
    </row>
    <row r="1790" spans="1:4" x14ac:dyDescent="0.2">
      <c r="A1790">
        <f t="shared" si="54"/>
        <v>1.6159999999998396</v>
      </c>
      <c r="B1790">
        <f t="shared" si="53"/>
        <v>-14.37665194984959</v>
      </c>
      <c r="C1790">
        <f t="shared" si="53"/>
        <v>-3.2363969299207698</v>
      </c>
      <c r="D1790">
        <f t="shared" si="53"/>
        <v>-1.197611908605025</v>
      </c>
    </row>
    <row r="1791" spans="1:4" x14ac:dyDescent="0.2">
      <c r="A1791">
        <f t="shared" si="54"/>
        <v>1.6199999999998396</v>
      </c>
      <c r="B1791">
        <f t="shared" si="53"/>
        <v>-14.374136155686895</v>
      </c>
      <c r="C1791">
        <f t="shared" si="53"/>
        <v>-3.234141754606541</v>
      </c>
      <c r="D1791">
        <f t="shared" si="53"/>
        <v>-1.1955501766826453</v>
      </c>
    </row>
    <row r="1792" spans="1:4" x14ac:dyDescent="0.2">
      <c r="A1792">
        <f t="shared" si="54"/>
        <v>1.6239999999998396</v>
      </c>
      <c r="B1792">
        <f t="shared" si="53"/>
        <v>-14.371614903830501</v>
      </c>
      <c r="C1792">
        <f t="shared" si="53"/>
        <v>-3.231882101260044</v>
      </c>
      <c r="D1792">
        <f t="shared" si="53"/>
        <v>-1.193484605093645</v>
      </c>
    </row>
    <row r="1793" spans="1:4" x14ac:dyDescent="0.2">
      <c r="A1793">
        <f t="shared" si="54"/>
        <v>1.6279999999998396</v>
      </c>
      <c r="B1793">
        <f t="shared" si="53"/>
        <v>-14.369088197346207</v>
      </c>
      <c r="C1793">
        <f t="shared" si="53"/>
        <v>-3.2296179736929544</v>
      </c>
      <c r="D1793">
        <f t="shared" si="53"/>
        <v>-1.1914151977418908</v>
      </c>
    </row>
    <row r="1794" spans="1:4" x14ac:dyDescent="0.2">
      <c r="A1794">
        <f t="shared" si="54"/>
        <v>1.6319999999998396</v>
      </c>
      <c r="B1794">
        <f t="shared" si="53"/>
        <v>-14.366556039295748</v>
      </c>
      <c r="C1794">
        <f t="shared" si="53"/>
        <v>-3.2273493757090317</v>
      </c>
      <c r="D1794">
        <f t="shared" si="53"/>
        <v>-1.1893419585212812</v>
      </c>
    </row>
    <row r="1795" spans="1:4" x14ac:dyDescent="0.2">
      <c r="A1795">
        <f t="shared" si="54"/>
        <v>1.6359999999998396</v>
      </c>
      <c r="B1795">
        <f t="shared" si="53"/>
        <v>-14.364018432736813</v>
      </c>
      <c r="C1795">
        <f t="shared" si="53"/>
        <v>-3.2250763111041323</v>
      </c>
      <c r="D1795">
        <f t="shared" si="53"/>
        <v>-1.1872648913157877</v>
      </c>
    </row>
    <row r="1796" spans="1:4" x14ac:dyDescent="0.2">
      <c r="A1796">
        <f t="shared" si="54"/>
        <v>1.6399999999998396</v>
      </c>
      <c r="B1796">
        <f t="shared" si="53"/>
        <v>-14.361475380723045</v>
      </c>
      <c r="C1796">
        <f t="shared" si="53"/>
        <v>-3.2227987836662386</v>
      </c>
      <c r="D1796">
        <f t="shared" si="53"/>
        <v>-1.1851839999994909</v>
      </c>
    </row>
    <row r="1797" spans="1:4" x14ac:dyDescent="0.2">
      <c r="A1797">
        <f t="shared" si="54"/>
        <v>1.6439999999998396</v>
      </c>
      <c r="B1797">
        <f t="shared" si="53"/>
        <v>-14.358926886304046</v>
      </c>
      <c r="C1797">
        <f t="shared" si="53"/>
        <v>-3.2205167971754904</v>
      </c>
      <c r="D1797">
        <f t="shared" si="53"/>
        <v>-1.1830992884366203</v>
      </c>
    </row>
    <row r="1798" spans="1:4" x14ac:dyDescent="0.2">
      <c r="A1798">
        <f t="shared" si="54"/>
        <v>1.6479999999998396</v>
      </c>
      <c r="B1798">
        <f t="shared" si="53"/>
        <v>-14.356372952525403</v>
      </c>
      <c r="C1798">
        <f t="shared" si="53"/>
        <v>-3.2182303554041995</v>
      </c>
      <c r="D1798">
        <f t="shared" si="53"/>
        <v>-1.1810107604815934</v>
      </c>
    </row>
    <row r="1799" spans="1:4" x14ac:dyDescent="0.2">
      <c r="A1799">
        <f t="shared" si="54"/>
        <v>1.6519999999998396</v>
      </c>
      <c r="B1799">
        <f t="shared" si="53"/>
        <v>-14.35381358242868</v>
      </c>
      <c r="C1799">
        <f t="shared" si="53"/>
        <v>-3.2159394621168773</v>
      </c>
      <c r="D1799">
        <f t="shared" si="53"/>
        <v>-1.1789184199790519</v>
      </c>
    </row>
    <row r="1800" spans="1:4" x14ac:dyDescent="0.2">
      <c r="A1800">
        <f t="shared" si="54"/>
        <v>1.6559999999998396</v>
      </c>
      <c r="B1800">
        <f t="shared" si="53"/>
        <v>-14.351248779051431</v>
      </c>
      <c r="C1800">
        <f t="shared" si="53"/>
        <v>-3.2136441210702662</v>
      </c>
      <c r="D1800">
        <f t="shared" si="53"/>
        <v>-1.1768222707639009</v>
      </c>
    </row>
    <row r="1801" spans="1:4" x14ac:dyDescent="0.2">
      <c r="A1801">
        <f t="shared" si="54"/>
        <v>1.6599999999998396</v>
      </c>
      <c r="B1801">
        <f t="shared" si="53"/>
        <v>-14.348678545427203</v>
      </c>
      <c r="C1801">
        <f t="shared" si="53"/>
        <v>-3.2113443360133527</v>
      </c>
      <c r="D1801">
        <f t="shared" si="53"/>
        <v>-1.1747223166613463</v>
      </c>
    </row>
    <row r="1802" spans="1:4" x14ac:dyDescent="0.2">
      <c r="A1802">
        <f t="shared" si="54"/>
        <v>1.6639999999998396</v>
      </c>
      <c r="B1802">
        <f t="shared" si="53"/>
        <v>-14.34610288458556</v>
      </c>
      <c r="C1802">
        <f t="shared" si="53"/>
        <v>-3.2090401106873987</v>
      </c>
      <c r="D1802">
        <f t="shared" si="53"/>
        <v>-1.1726185614869322</v>
      </c>
    </row>
    <row r="1803" spans="1:4" x14ac:dyDescent="0.2">
      <c r="A1803">
        <f t="shared" si="54"/>
        <v>1.6679999999998396</v>
      </c>
      <c r="B1803">
        <f t="shared" si="53"/>
        <v>-14.343521799552065</v>
      </c>
      <c r="C1803">
        <f t="shared" si="53"/>
        <v>-3.2067314488259666</v>
      </c>
      <c r="D1803">
        <f t="shared" si="53"/>
        <v>-1.1705110090465778</v>
      </c>
    </row>
    <row r="1804" spans="1:4" x14ac:dyDescent="0.2">
      <c r="A1804">
        <f t="shared" si="54"/>
        <v>1.6719999999998396</v>
      </c>
      <c r="B1804">
        <f t="shared" ref="B1804:D1867" si="55">(2*$A1804/(3*B$7)-4*B$8/(3*POWER(B$7,2)))*SQRT(B$7*$A1804+B$8)</f>
        <v>-14.340935293348302</v>
      </c>
      <c r="C1804">
        <f t="shared" si="55"/>
        <v>-3.2044183541549383</v>
      </c>
      <c r="D1804">
        <f t="shared" si="55"/>
        <v>-1.1683996631366154</v>
      </c>
    </row>
    <row r="1805" spans="1:4" x14ac:dyDescent="0.2">
      <c r="A1805">
        <f t="shared" ref="A1805:A1868" si="56">A1804+B$3</f>
        <v>1.6759999999998396</v>
      </c>
      <c r="B1805">
        <f t="shared" si="55"/>
        <v>-14.338343368991904</v>
      </c>
      <c r="C1805">
        <f t="shared" si="55"/>
        <v>-3.2021008303925398</v>
      </c>
      <c r="D1805">
        <f t="shared" si="55"/>
        <v>-1.1662845275438263</v>
      </c>
    </row>
    <row r="1806" spans="1:4" x14ac:dyDescent="0.2">
      <c r="A1806">
        <f t="shared" si="56"/>
        <v>1.6799999999998396</v>
      </c>
      <c r="B1806">
        <f t="shared" si="55"/>
        <v>-14.335746029496518</v>
      </c>
      <c r="C1806">
        <f t="shared" si="55"/>
        <v>-3.1997788812493728</v>
      </c>
      <c r="D1806">
        <f t="shared" si="55"/>
        <v>-1.164165606045479</v>
      </c>
    </row>
    <row r="1807" spans="1:4" x14ac:dyDescent="0.2">
      <c r="A1807">
        <f t="shared" si="56"/>
        <v>1.6839999999998396</v>
      </c>
      <c r="B1807">
        <f t="shared" si="55"/>
        <v>-14.33314327787185</v>
      </c>
      <c r="C1807">
        <f t="shared" si="55"/>
        <v>-3.1974525104284264</v>
      </c>
      <c r="D1807">
        <f t="shared" si="55"/>
        <v>-1.1620429024093639</v>
      </c>
    </row>
    <row r="1808" spans="1:4" x14ac:dyDescent="0.2">
      <c r="A1808">
        <f t="shared" si="56"/>
        <v>1.6879999999998396</v>
      </c>
      <c r="B1808">
        <f t="shared" si="55"/>
        <v>-14.330535117123651</v>
      </c>
      <c r="C1808">
        <f t="shared" si="55"/>
        <v>-3.1951217216251084</v>
      </c>
      <c r="D1808">
        <f t="shared" si="55"/>
        <v>-1.1599164203938306</v>
      </c>
    </row>
    <row r="1809" spans="1:4" x14ac:dyDescent="0.2">
      <c r="A1809">
        <f t="shared" si="56"/>
        <v>1.6919999999998396</v>
      </c>
      <c r="B1809">
        <f t="shared" si="55"/>
        <v>-14.32792155025373</v>
      </c>
      <c r="C1809">
        <f t="shared" si="55"/>
        <v>-3.1927865185272708</v>
      </c>
      <c r="D1809">
        <f t="shared" si="55"/>
        <v>-1.1577861637478244</v>
      </c>
    </row>
    <row r="1810" spans="1:4" x14ac:dyDescent="0.2">
      <c r="A1810">
        <f t="shared" si="56"/>
        <v>1.6959999999998396</v>
      </c>
      <c r="B1810">
        <f t="shared" si="55"/>
        <v>-14.325302580259972</v>
      </c>
      <c r="C1810">
        <f t="shared" si="55"/>
        <v>-3.1904469048152246</v>
      </c>
      <c r="D1810">
        <f t="shared" si="55"/>
        <v>-1.1556521362109218</v>
      </c>
    </row>
    <row r="1811" spans="1:4" x14ac:dyDescent="0.2">
      <c r="A1811">
        <f t="shared" si="56"/>
        <v>1.6999999999998396</v>
      </c>
      <c r="B1811">
        <f t="shared" si="55"/>
        <v>-14.322678210136333</v>
      </c>
      <c r="C1811">
        <f t="shared" si="55"/>
        <v>-3.1881028841617702</v>
      </c>
      <c r="D1811">
        <f t="shared" si="55"/>
        <v>-1.1535143415133664</v>
      </c>
    </row>
    <row r="1812" spans="1:4" x14ac:dyDescent="0.2">
      <c r="A1812">
        <f t="shared" si="56"/>
        <v>1.7039999999998396</v>
      </c>
      <c r="B1812">
        <f t="shared" si="55"/>
        <v>-14.320048442872855</v>
      </c>
      <c r="C1812">
        <f t="shared" si="55"/>
        <v>-3.1857544602322214</v>
      </c>
      <c r="D1812">
        <f t="shared" si="55"/>
        <v>-1.1513727833761043</v>
      </c>
    </row>
    <row r="1813" spans="1:4" x14ac:dyDescent="0.2">
      <c r="A1813">
        <f t="shared" si="56"/>
        <v>1.7079999999998396</v>
      </c>
      <c r="B1813">
        <f t="shared" si="55"/>
        <v>-14.317413281455664</v>
      </c>
      <c r="C1813">
        <f t="shared" si="55"/>
        <v>-3.1834016366844211</v>
      </c>
      <c r="D1813">
        <f t="shared" si="55"/>
        <v>-1.1492274655108199</v>
      </c>
    </row>
    <row r="1814" spans="1:4" x14ac:dyDescent="0.2">
      <c r="A1814">
        <f t="shared" si="56"/>
        <v>1.7119999999998397</v>
      </c>
      <c r="B1814">
        <f t="shared" si="55"/>
        <v>-14.314772728866993</v>
      </c>
      <c r="C1814">
        <f t="shared" si="55"/>
        <v>-3.1810444171687702</v>
      </c>
      <c r="D1814">
        <f t="shared" si="55"/>
        <v>-1.1470783916199709</v>
      </c>
    </row>
    <row r="1815" spans="1:4" x14ac:dyDescent="0.2">
      <c r="A1815">
        <f t="shared" si="56"/>
        <v>1.7159999999998397</v>
      </c>
      <c r="B1815">
        <f t="shared" si="55"/>
        <v>-14.312126788085177</v>
      </c>
      <c r="C1815">
        <f t="shared" si="55"/>
        <v>-3.1786828053282532</v>
      </c>
      <c r="D1815">
        <f t="shared" si="55"/>
        <v>-1.144925565396824</v>
      </c>
    </row>
    <row r="1816" spans="1:4" x14ac:dyDescent="0.2">
      <c r="A1816">
        <f t="shared" si="56"/>
        <v>1.7199999999998397</v>
      </c>
      <c r="B1816">
        <f t="shared" si="55"/>
        <v>-14.309475462084663</v>
      </c>
      <c r="C1816">
        <f t="shared" si="55"/>
        <v>-3.1763168047984527</v>
      </c>
      <c r="D1816">
        <f t="shared" si="55"/>
        <v>-1.1427689905254887</v>
      </c>
    </row>
    <row r="1817" spans="1:4" x14ac:dyDescent="0.2">
      <c r="A1817">
        <f t="shared" si="56"/>
        <v>1.7239999999998397</v>
      </c>
      <c r="B1817">
        <f t="shared" si="55"/>
        <v>-14.306818753836026</v>
      </c>
      <c r="C1817">
        <f t="shared" si="55"/>
        <v>-3.173946419207577</v>
      </c>
      <c r="D1817">
        <f t="shared" si="55"/>
        <v>-1.1406086706809528</v>
      </c>
    </row>
    <row r="1818" spans="1:4" x14ac:dyDescent="0.2">
      <c r="A1818">
        <f t="shared" si="56"/>
        <v>1.7279999999998397</v>
      </c>
      <c r="B1818">
        <f t="shared" si="55"/>
        <v>-14.30415666630596</v>
      </c>
      <c r="C1818">
        <f t="shared" si="55"/>
        <v>-3.1715716521764876</v>
      </c>
      <c r="D1818">
        <f t="shared" si="55"/>
        <v>-1.138444609529117</v>
      </c>
    </row>
    <row r="1819" spans="1:4" x14ac:dyDescent="0.2">
      <c r="A1819">
        <f t="shared" si="56"/>
        <v>1.7319999999998397</v>
      </c>
      <c r="B1819">
        <f t="shared" si="55"/>
        <v>-14.301489202457311</v>
      </c>
      <c r="C1819">
        <f t="shared" si="55"/>
        <v>-3.1691925073187104</v>
      </c>
      <c r="D1819">
        <f t="shared" si="55"/>
        <v>-1.1362768107268288</v>
      </c>
    </row>
    <row r="1820" spans="1:4" x14ac:dyDescent="0.2">
      <c r="A1820">
        <f t="shared" si="56"/>
        <v>1.7359999999998397</v>
      </c>
      <c r="B1820">
        <f t="shared" si="55"/>
        <v>-14.298816365249056</v>
      </c>
      <c r="C1820">
        <f t="shared" si="55"/>
        <v>-3.166808988240466</v>
      </c>
      <c r="D1820">
        <f t="shared" si="55"/>
        <v>-1.134105277921917</v>
      </c>
    </row>
    <row r="1821" spans="1:4" x14ac:dyDescent="0.2">
      <c r="A1821">
        <f t="shared" si="56"/>
        <v>1.7399999999998397</v>
      </c>
      <c r="B1821">
        <f t="shared" si="55"/>
        <v>-14.296138157636324</v>
      </c>
      <c r="C1821">
        <f t="shared" si="55"/>
        <v>-3.1644210985406946</v>
      </c>
      <c r="D1821">
        <f t="shared" si="55"/>
        <v>-1.1319300147532254</v>
      </c>
    </row>
    <row r="1822" spans="1:4" x14ac:dyDescent="0.2">
      <c r="A1822">
        <f t="shared" si="56"/>
        <v>1.7439999999998397</v>
      </c>
      <c r="B1822">
        <f t="shared" si="55"/>
        <v>-14.293454582570412</v>
      </c>
      <c r="C1822">
        <f t="shared" si="55"/>
        <v>-3.1620288418110696</v>
      </c>
      <c r="D1822">
        <f t="shared" si="55"/>
        <v>-1.1297510248506479</v>
      </c>
    </row>
    <row r="1823" spans="1:4" x14ac:dyDescent="0.2">
      <c r="A1823">
        <f t="shared" si="56"/>
        <v>1.7479999999998397</v>
      </c>
      <c r="B1823">
        <f t="shared" si="55"/>
        <v>-14.290765642998776</v>
      </c>
      <c r="C1823">
        <f t="shared" si="55"/>
        <v>-3.1596322216360253</v>
      </c>
      <c r="D1823">
        <f t="shared" si="55"/>
        <v>-1.12756831183516</v>
      </c>
    </row>
    <row r="1824" spans="1:4" x14ac:dyDescent="0.2">
      <c r="A1824">
        <f t="shared" si="56"/>
        <v>1.7519999999998397</v>
      </c>
      <c r="B1824">
        <f t="shared" si="55"/>
        <v>-14.288071341865049</v>
      </c>
      <c r="C1824">
        <f t="shared" si="55"/>
        <v>-3.1572312415927817</v>
      </c>
      <c r="D1824">
        <f t="shared" si="55"/>
        <v>-1.1253818793188544</v>
      </c>
    </row>
    <row r="1825" spans="1:4" x14ac:dyDescent="0.2">
      <c r="A1825">
        <f t="shared" si="56"/>
        <v>1.7559999999998397</v>
      </c>
      <c r="B1825">
        <f t="shared" si="55"/>
        <v>-14.285371682109048</v>
      </c>
      <c r="C1825">
        <f t="shared" si="55"/>
        <v>-3.154825905251359</v>
      </c>
      <c r="D1825">
        <f t="shared" si="55"/>
        <v>-1.1231917309049737</v>
      </c>
    </row>
    <row r="1826" spans="1:4" x14ac:dyDescent="0.2">
      <c r="A1826">
        <f t="shared" si="56"/>
        <v>1.7599999999998397</v>
      </c>
      <c r="B1826">
        <f t="shared" si="55"/>
        <v>-14.282666666666776</v>
      </c>
      <c r="C1826">
        <f t="shared" si="55"/>
        <v>-3.1524162161746041</v>
      </c>
      <c r="D1826">
        <f t="shared" si="55"/>
        <v>-1.1209978701879424</v>
      </c>
    </row>
    <row r="1827" spans="1:4" x14ac:dyDescent="0.2">
      <c r="A1827">
        <f t="shared" si="56"/>
        <v>1.7639999999998397</v>
      </c>
      <c r="B1827">
        <f t="shared" si="55"/>
        <v>-14.279956298470433</v>
      </c>
      <c r="C1827">
        <f t="shared" si="55"/>
        <v>-3.150002177918215</v>
      </c>
      <c r="D1827">
        <f t="shared" si="55"/>
        <v>-1.1188003007534022</v>
      </c>
    </row>
    <row r="1828" spans="1:4" x14ac:dyDescent="0.2">
      <c r="A1828">
        <f t="shared" si="56"/>
        <v>1.7679999999998397</v>
      </c>
      <c r="B1828">
        <f t="shared" si="55"/>
        <v>-14.277240580448421</v>
      </c>
      <c r="C1828">
        <f t="shared" si="55"/>
        <v>-3.1475837940307581</v>
      </c>
      <c r="D1828">
        <f t="shared" si="55"/>
        <v>-1.1165990261782426</v>
      </c>
    </row>
    <row r="1829" spans="1:4" x14ac:dyDescent="0.2">
      <c r="A1829">
        <f t="shared" si="56"/>
        <v>1.7719999999998397</v>
      </c>
      <c r="B1829">
        <f t="shared" si="55"/>
        <v>-14.274519515525357</v>
      </c>
      <c r="C1829">
        <f t="shared" si="55"/>
        <v>-3.145161068053687</v>
      </c>
      <c r="D1829">
        <f t="shared" si="55"/>
        <v>-1.1143940500306349</v>
      </c>
    </row>
    <row r="1830" spans="1:4" x14ac:dyDescent="0.2">
      <c r="A1830">
        <f t="shared" si="56"/>
        <v>1.7759999999998397</v>
      </c>
      <c r="B1830">
        <f t="shared" si="55"/>
        <v>-14.271793106622074</v>
      </c>
      <c r="C1830">
        <f t="shared" si="55"/>
        <v>-3.1427340035213769</v>
      </c>
      <c r="D1830">
        <f t="shared" si="55"/>
        <v>-1.1121853758700646</v>
      </c>
    </row>
    <row r="1831" spans="1:4" x14ac:dyDescent="0.2">
      <c r="A1831">
        <f t="shared" si="56"/>
        <v>1.7799999999998397</v>
      </c>
      <c r="B1831">
        <f t="shared" si="55"/>
        <v>-14.269061356655634</v>
      </c>
      <c r="C1831">
        <f t="shared" si="55"/>
        <v>-3.140302603961131</v>
      </c>
      <c r="D1831">
        <f t="shared" si="55"/>
        <v>-1.1099730072473633</v>
      </c>
    </row>
    <row r="1832" spans="1:4" x14ac:dyDescent="0.2">
      <c r="A1832">
        <f t="shared" si="56"/>
        <v>1.7839999999998397</v>
      </c>
      <c r="B1832">
        <f t="shared" si="55"/>
        <v>-14.26632426853933</v>
      </c>
      <c r="C1832">
        <f t="shared" si="55"/>
        <v>-3.13786687289321</v>
      </c>
      <c r="D1832">
        <f t="shared" si="55"/>
        <v>-1.1077569477047413</v>
      </c>
    </row>
    <row r="1833" spans="1:4" x14ac:dyDescent="0.2">
      <c r="A1833">
        <f t="shared" si="56"/>
        <v>1.7879999999998397</v>
      </c>
      <c r="B1833">
        <f t="shared" si="55"/>
        <v>-14.263581845182697</v>
      </c>
      <c r="C1833">
        <f t="shared" si="55"/>
        <v>-3.1354268138308545</v>
      </c>
      <c r="D1833">
        <f t="shared" si="55"/>
        <v>-1.1055372007758202</v>
      </c>
    </row>
    <row r="1834" spans="1:4" x14ac:dyDescent="0.2">
      <c r="A1834">
        <f t="shared" si="56"/>
        <v>1.7919999999998397</v>
      </c>
      <c r="B1834">
        <f t="shared" si="55"/>
        <v>-14.26083408949151</v>
      </c>
      <c r="C1834">
        <f t="shared" si="55"/>
        <v>-3.1329824302803013</v>
      </c>
      <c r="D1834">
        <f t="shared" si="55"/>
        <v>-1.103313769985663</v>
      </c>
    </row>
    <row r="1835" spans="1:4" x14ac:dyDescent="0.2">
      <c r="A1835">
        <f t="shared" si="56"/>
        <v>1.7959999999998397</v>
      </c>
      <c r="B1835">
        <f t="shared" si="55"/>
        <v>-14.258081004367813</v>
      </c>
      <c r="C1835">
        <f t="shared" si="55"/>
        <v>-3.1305337257408064</v>
      </c>
      <c r="D1835">
        <f t="shared" si="55"/>
        <v>-1.1010866588508081</v>
      </c>
    </row>
    <row r="1836" spans="1:4" x14ac:dyDescent="0.2">
      <c r="A1836">
        <f t="shared" si="56"/>
        <v>1.7999999999998397</v>
      </c>
      <c r="B1836">
        <f t="shared" si="55"/>
        <v>-14.255322592709902</v>
      </c>
      <c r="C1836">
        <f t="shared" si="55"/>
        <v>-3.1280807037046703</v>
      </c>
      <c r="D1836">
        <f t="shared" si="55"/>
        <v>-1.098855870879299</v>
      </c>
    </row>
    <row r="1837" spans="1:4" x14ac:dyDescent="0.2">
      <c r="A1837">
        <f t="shared" si="56"/>
        <v>1.8039999999998397</v>
      </c>
      <c r="B1837">
        <f t="shared" si="55"/>
        <v>-14.252558857412348</v>
      </c>
      <c r="C1837">
        <f t="shared" si="55"/>
        <v>-3.1256233676572522</v>
      </c>
      <c r="D1837">
        <f t="shared" si="55"/>
        <v>-1.0966214095707167</v>
      </c>
    </row>
    <row r="1838" spans="1:4" x14ac:dyDescent="0.2">
      <c r="A1838">
        <f t="shared" si="56"/>
        <v>1.8079999999998397</v>
      </c>
      <c r="B1838">
        <f t="shared" si="55"/>
        <v>-14.249789801365996</v>
      </c>
      <c r="C1838">
        <f t="shared" si="55"/>
        <v>-3.1231617210769946</v>
      </c>
      <c r="D1838">
        <f t="shared" si="55"/>
        <v>-1.0943832784162109</v>
      </c>
    </row>
    <row r="1839" spans="1:4" x14ac:dyDescent="0.2">
      <c r="A1839">
        <f t="shared" si="56"/>
        <v>1.8119999999998397</v>
      </c>
      <c r="B1839">
        <f t="shared" si="55"/>
        <v>-14.247015427457971</v>
      </c>
      <c r="C1839">
        <f t="shared" si="55"/>
        <v>-3.1206957674354459</v>
      </c>
      <c r="D1839">
        <f t="shared" si="55"/>
        <v>-1.0921414808985308</v>
      </c>
    </row>
    <row r="1840" spans="1:4" x14ac:dyDescent="0.2">
      <c r="A1840">
        <f t="shared" si="56"/>
        <v>1.8159999999998397</v>
      </c>
      <c r="B1840">
        <f t="shared" si="55"/>
        <v>-14.244235738571698</v>
      </c>
      <c r="C1840">
        <f t="shared" si="55"/>
        <v>-3.1182255101972767</v>
      </c>
      <c r="D1840">
        <f t="shared" si="55"/>
        <v>-1.0898960204920563</v>
      </c>
    </row>
    <row r="1841" spans="1:4" x14ac:dyDescent="0.2">
      <c r="A1841">
        <f t="shared" si="56"/>
        <v>1.8199999999998397</v>
      </c>
      <c r="B1841">
        <f t="shared" si="55"/>
        <v>-14.241450737586895</v>
      </c>
      <c r="C1841">
        <f t="shared" si="55"/>
        <v>-3.1157509528203016</v>
      </c>
      <c r="D1841">
        <f t="shared" si="55"/>
        <v>-1.0876469006628289</v>
      </c>
    </row>
    <row r="1842" spans="1:4" x14ac:dyDescent="0.2">
      <c r="A1842">
        <f t="shared" si="56"/>
        <v>1.8239999999998397</v>
      </c>
      <c r="B1842">
        <f t="shared" si="55"/>
        <v>-14.238660427379585</v>
      </c>
      <c r="C1842">
        <f t="shared" si="55"/>
        <v>-3.1132720987555054</v>
      </c>
      <c r="D1842">
        <f t="shared" si="55"/>
        <v>-1.0853941248685821</v>
      </c>
    </row>
    <row r="1843" spans="1:4" x14ac:dyDescent="0.2">
      <c r="A1843">
        <f t="shared" si="56"/>
        <v>1.8279999999998398</v>
      </c>
      <c r="B1843">
        <f t="shared" si="55"/>
        <v>-14.235864810822108</v>
      </c>
      <c r="C1843">
        <f t="shared" si="55"/>
        <v>-3.1107889514470548</v>
      </c>
      <c r="D1843">
        <f t="shared" si="55"/>
        <v>-1.083137696558772</v>
      </c>
    </row>
    <row r="1844" spans="1:4" x14ac:dyDescent="0.2">
      <c r="A1844">
        <f t="shared" si="56"/>
        <v>1.8319999999998398</v>
      </c>
      <c r="B1844">
        <f t="shared" si="55"/>
        <v>-14.233063890783122</v>
      </c>
      <c r="C1844">
        <f t="shared" si="55"/>
        <v>-3.1083015143323238</v>
      </c>
      <c r="D1844">
        <f t="shared" si="55"/>
        <v>-1.0808776191746079</v>
      </c>
    </row>
    <row r="1845" spans="1:4" x14ac:dyDescent="0.2">
      <c r="A1845">
        <f t="shared" si="56"/>
        <v>1.8359999999998398</v>
      </c>
      <c r="B1845">
        <f t="shared" si="55"/>
        <v>-14.230257670127603</v>
      </c>
      <c r="C1845">
        <f t="shared" si="55"/>
        <v>-3.1058097908419167</v>
      </c>
      <c r="D1845">
        <f t="shared" si="55"/>
        <v>-1.0786138961490817</v>
      </c>
    </row>
    <row r="1846" spans="1:4" x14ac:dyDescent="0.2">
      <c r="A1846">
        <f t="shared" si="56"/>
        <v>1.8399999999998398</v>
      </c>
      <c r="B1846">
        <f t="shared" si="55"/>
        <v>-14.227446151716872</v>
      </c>
      <c r="C1846">
        <f t="shared" si="55"/>
        <v>-3.1033137843996812</v>
      </c>
      <c r="D1846">
        <f t="shared" si="55"/>
        <v>-1.0763465309069991</v>
      </c>
    </row>
    <row r="1847" spans="1:4" x14ac:dyDescent="0.2">
      <c r="A1847">
        <f t="shared" si="56"/>
        <v>1.8439999999998398</v>
      </c>
      <c r="B1847">
        <f t="shared" si="55"/>
        <v>-14.224629338408588</v>
      </c>
      <c r="C1847">
        <f t="shared" si="55"/>
        <v>-3.1008134984227316</v>
      </c>
      <c r="D1847">
        <f t="shared" si="55"/>
        <v>-1.0740755268650088</v>
      </c>
    </row>
    <row r="1848" spans="1:4" x14ac:dyDescent="0.2">
      <c r="A1848">
        <f t="shared" si="56"/>
        <v>1.8479999999998398</v>
      </c>
      <c r="B1848">
        <f t="shared" si="55"/>
        <v>-14.221807233056756</v>
      </c>
      <c r="C1848">
        <f t="shared" si="55"/>
        <v>-3.0983089363214753</v>
      </c>
      <c r="D1848">
        <f t="shared" si="55"/>
        <v>-1.0718008874316325</v>
      </c>
    </row>
    <row r="1849" spans="1:4" x14ac:dyDescent="0.2">
      <c r="A1849">
        <f t="shared" si="56"/>
        <v>1.8519999999998398</v>
      </c>
      <c r="B1849">
        <f t="shared" si="55"/>
        <v>-14.218979838511736</v>
      </c>
      <c r="C1849">
        <f t="shared" si="55"/>
        <v>-3.0958001014996221</v>
      </c>
      <c r="D1849">
        <f t="shared" si="55"/>
        <v>-1.0695226160072946</v>
      </c>
    </row>
    <row r="1850" spans="1:4" x14ac:dyDescent="0.2">
      <c r="A1850">
        <f t="shared" si="56"/>
        <v>1.8559999999998398</v>
      </c>
      <c r="B1850">
        <f t="shared" si="55"/>
        <v>-14.216147157620252</v>
      </c>
      <c r="C1850">
        <f t="shared" si="55"/>
        <v>-3.0932869973542099</v>
      </c>
      <c r="D1850">
        <f t="shared" si="55"/>
        <v>-1.0672407159843509</v>
      </c>
    </row>
    <row r="1851" spans="1:4" x14ac:dyDescent="0.2">
      <c r="A1851">
        <f t="shared" si="56"/>
        <v>1.8599999999998398</v>
      </c>
      <c r="B1851">
        <f t="shared" si="55"/>
        <v>-14.213309193225394</v>
      </c>
      <c r="C1851">
        <f t="shared" si="55"/>
        <v>-3.0907696272756264</v>
      </c>
      <c r="D1851">
        <f t="shared" si="55"/>
        <v>-1.06495519074712</v>
      </c>
    </row>
    <row r="1852" spans="1:4" x14ac:dyDescent="0.2">
      <c r="A1852">
        <f t="shared" si="56"/>
        <v>1.8639999999998398</v>
      </c>
      <c r="B1852">
        <f t="shared" si="55"/>
        <v>-14.210465948166627</v>
      </c>
      <c r="C1852">
        <f t="shared" si="55"/>
        <v>-3.0882479946476242</v>
      </c>
      <c r="D1852">
        <f t="shared" si="55"/>
        <v>-1.0626660436719095</v>
      </c>
    </row>
    <row r="1853" spans="1:4" x14ac:dyDescent="0.2">
      <c r="A1853">
        <f t="shared" si="56"/>
        <v>1.8679999999998398</v>
      </c>
      <c r="B1853">
        <f t="shared" si="55"/>
        <v>-14.207617425279807</v>
      </c>
      <c r="C1853">
        <f t="shared" si="55"/>
        <v>-3.0857221028473423</v>
      </c>
      <c r="D1853">
        <f t="shared" si="55"/>
        <v>-1.0603732781270476</v>
      </c>
    </row>
    <row r="1854" spans="1:4" x14ac:dyDescent="0.2">
      <c r="A1854">
        <f t="shared" si="56"/>
        <v>1.8719999999998398</v>
      </c>
      <c r="B1854">
        <f t="shared" si="55"/>
        <v>-14.204763627397165</v>
      </c>
      <c r="C1854">
        <f t="shared" si="55"/>
        <v>-3.0831919552453293</v>
      </c>
      <c r="D1854">
        <f t="shared" si="55"/>
        <v>-1.0580768974729111</v>
      </c>
    </row>
    <row r="1855" spans="1:4" x14ac:dyDescent="0.2">
      <c r="A1855">
        <f t="shared" si="56"/>
        <v>1.8759999999998398</v>
      </c>
      <c r="B1855">
        <f t="shared" si="55"/>
        <v>-14.201904557347344</v>
      </c>
      <c r="C1855">
        <f t="shared" si="55"/>
        <v>-3.0806575552055562</v>
      </c>
      <c r="D1855">
        <f t="shared" si="55"/>
        <v>-1.0557769050619537</v>
      </c>
    </row>
    <row r="1856" spans="1:4" x14ac:dyDescent="0.2">
      <c r="A1856">
        <f t="shared" si="56"/>
        <v>1.8799999999998398</v>
      </c>
      <c r="B1856">
        <f t="shared" si="55"/>
        <v>-14.19904021795538</v>
      </c>
      <c r="C1856">
        <f t="shared" si="55"/>
        <v>-3.0781189060854399</v>
      </c>
      <c r="D1856">
        <f t="shared" si="55"/>
        <v>-1.0534733042387352</v>
      </c>
    </row>
    <row r="1857" spans="1:4" x14ac:dyDescent="0.2">
      <c r="A1857">
        <f t="shared" si="56"/>
        <v>1.8839999999998398</v>
      </c>
      <c r="B1857">
        <f t="shared" si="55"/>
        <v>-14.196170612042726</v>
      </c>
      <c r="C1857">
        <f t="shared" si="55"/>
        <v>-3.0755760112358654</v>
      </c>
      <c r="D1857">
        <f t="shared" si="55"/>
        <v>-1.0511660983399502</v>
      </c>
    </row>
    <row r="1858" spans="1:4" x14ac:dyDescent="0.2">
      <c r="A1858">
        <f t="shared" si="56"/>
        <v>1.8879999999998398</v>
      </c>
      <c r="B1858">
        <f t="shared" si="55"/>
        <v>-14.193295742427242</v>
      </c>
      <c r="C1858">
        <f t="shared" si="55"/>
        <v>-3.0730288740011988</v>
      </c>
      <c r="D1858">
        <f t="shared" si="55"/>
        <v>-1.0488552906944564</v>
      </c>
    </row>
    <row r="1859" spans="1:4" x14ac:dyDescent="0.2">
      <c r="A1859">
        <f t="shared" si="56"/>
        <v>1.8919999999998398</v>
      </c>
      <c r="B1859">
        <f t="shared" si="55"/>
        <v>-14.190415611923227</v>
      </c>
      <c r="C1859">
        <f t="shared" si="55"/>
        <v>-3.0704774977193083</v>
      </c>
      <c r="D1859">
        <f t="shared" si="55"/>
        <v>-1.0465408846233015</v>
      </c>
    </row>
    <row r="1860" spans="1:4" x14ac:dyDescent="0.2">
      <c r="A1860">
        <f t="shared" si="56"/>
        <v>1.8959999999998398</v>
      </c>
      <c r="B1860">
        <f t="shared" si="55"/>
        <v>-14.187530223341394</v>
      </c>
      <c r="C1860">
        <f t="shared" si="55"/>
        <v>-3.0679218857215904</v>
      </c>
      <c r="D1860">
        <f t="shared" si="55"/>
        <v>-1.0442228834397536</v>
      </c>
    </row>
    <row r="1861" spans="1:4" x14ac:dyDescent="0.2">
      <c r="A1861">
        <f t="shared" si="56"/>
        <v>1.8999999999998398</v>
      </c>
      <c r="B1861">
        <f t="shared" si="55"/>
        <v>-14.184639579488909</v>
      </c>
      <c r="C1861">
        <f t="shared" si="55"/>
        <v>-3.0653620413329774</v>
      </c>
      <c r="D1861">
        <f t="shared" si="55"/>
        <v>-1.0419012904493274</v>
      </c>
    </row>
    <row r="1862" spans="1:4" x14ac:dyDescent="0.2">
      <c r="A1862">
        <f t="shared" si="56"/>
        <v>1.9039999999998398</v>
      </c>
      <c r="B1862">
        <f t="shared" si="55"/>
        <v>-14.181743683169373</v>
      </c>
      <c r="C1862">
        <f t="shared" si="55"/>
        <v>-3.0627979678719632</v>
      </c>
      <c r="D1862">
        <f t="shared" si="55"/>
        <v>-1.0395761089498128</v>
      </c>
    </row>
    <row r="1863" spans="1:4" x14ac:dyDescent="0.2">
      <c r="A1863">
        <f t="shared" si="56"/>
        <v>1.9079999999998398</v>
      </c>
      <c r="B1863">
        <f t="shared" si="55"/>
        <v>-14.178842537182842</v>
      </c>
      <c r="C1863">
        <f t="shared" si="55"/>
        <v>-3.0602296686506261</v>
      </c>
      <c r="D1863">
        <f t="shared" si="55"/>
        <v>-1.037247342231302</v>
      </c>
    </row>
    <row r="1864" spans="1:4" x14ac:dyDescent="0.2">
      <c r="A1864">
        <f t="shared" si="56"/>
        <v>1.9119999999998398</v>
      </c>
      <c r="B1864">
        <f t="shared" si="55"/>
        <v>-14.175936144325824</v>
      </c>
      <c r="C1864">
        <f t="shared" si="55"/>
        <v>-3.0576571469746376</v>
      </c>
      <c r="D1864">
        <f t="shared" si="55"/>
        <v>-1.0349149935762176</v>
      </c>
    </row>
    <row r="1865" spans="1:4" x14ac:dyDescent="0.2">
      <c r="A1865">
        <f t="shared" si="56"/>
        <v>1.9159999999998398</v>
      </c>
      <c r="B1865">
        <f t="shared" si="55"/>
        <v>-14.1730245073913</v>
      </c>
      <c r="C1865">
        <f t="shared" si="55"/>
        <v>-3.0550804061432868</v>
      </c>
      <c r="D1865">
        <f t="shared" si="55"/>
        <v>-1.0325790662593402</v>
      </c>
    </row>
    <row r="1866" spans="1:4" x14ac:dyDescent="0.2">
      <c r="A1866">
        <f t="shared" si="56"/>
        <v>1.9199999999998398</v>
      </c>
      <c r="B1866">
        <f t="shared" si="55"/>
        <v>-14.170107629168719</v>
      </c>
      <c r="C1866">
        <f t="shared" si="55"/>
        <v>-3.0524994494495039</v>
      </c>
      <c r="D1866">
        <f t="shared" si="55"/>
        <v>-1.0302395635478345</v>
      </c>
    </row>
    <row r="1867" spans="1:4" x14ac:dyDescent="0.2">
      <c r="A1867">
        <f t="shared" si="56"/>
        <v>1.9239999999998398</v>
      </c>
      <c r="B1867">
        <f t="shared" si="55"/>
        <v>-14.167185512444007</v>
      </c>
      <c r="C1867">
        <f t="shared" si="55"/>
        <v>-3.0499142801798675</v>
      </c>
      <c r="D1867">
        <f t="shared" si="55"/>
        <v>-1.0278964887012787</v>
      </c>
    </row>
    <row r="1868" spans="1:4" x14ac:dyDescent="0.2">
      <c r="A1868">
        <f t="shared" si="56"/>
        <v>1.9279999999998398</v>
      </c>
      <c r="B1868">
        <f t="shared" ref="B1868:D1899" si="57">(2*$A1868/(3*B$7)-4*B$8/(3*POWER(B$7,2)))*SQRT(B$7*$A1868+B$8)</f>
        <v>-14.164258159999571</v>
      </c>
      <c r="C1868">
        <f t="shared" si="57"/>
        <v>-3.0473249016146329</v>
      </c>
      <c r="D1868">
        <f t="shared" si="57"/>
        <v>-1.0255498449716887</v>
      </c>
    </row>
    <row r="1869" spans="1:4" x14ac:dyDescent="0.2">
      <c r="A1869">
        <f t="shared" ref="A1869:A1932" si="58">A1868+B$3</f>
        <v>1.9319999999998398</v>
      </c>
      <c r="B1869">
        <f t="shared" si="57"/>
        <v>-14.161325574614319</v>
      </c>
      <c r="C1869">
        <f t="shared" si="57"/>
        <v>-3.0447313170277477</v>
      </c>
      <c r="D1869">
        <f t="shared" si="57"/>
        <v>-1.0231996356035475</v>
      </c>
    </row>
    <row r="1870" spans="1:4" x14ac:dyDescent="0.2">
      <c r="A1870">
        <f t="shared" si="58"/>
        <v>1.9359999999998398</v>
      </c>
      <c r="B1870">
        <f t="shared" si="57"/>
        <v>-14.158387759063649</v>
      </c>
      <c r="C1870">
        <f t="shared" si="57"/>
        <v>-3.0421335296868679</v>
      </c>
      <c r="D1870">
        <f t="shared" si="57"/>
        <v>-1.0208458638338305</v>
      </c>
    </row>
    <row r="1871" spans="1:4" x14ac:dyDescent="0.2">
      <c r="A1871">
        <f t="shared" si="58"/>
        <v>1.9399999999998399</v>
      </c>
      <c r="B1871">
        <f t="shared" si="57"/>
        <v>-14.155444716119465</v>
      </c>
      <c r="C1871">
        <f t="shared" si="57"/>
        <v>-3.0395315428533776</v>
      </c>
      <c r="D1871">
        <f t="shared" si="57"/>
        <v>-1.0184885328920328</v>
      </c>
    </row>
    <row r="1872" spans="1:4" x14ac:dyDescent="0.2">
      <c r="A1872">
        <f t="shared" si="58"/>
        <v>1.9439999999998399</v>
      </c>
      <c r="B1872">
        <f t="shared" si="57"/>
        <v>-14.152496448550183</v>
      </c>
      <c r="C1872">
        <f t="shared" si="57"/>
        <v>-3.0369253597824106</v>
      </c>
      <c r="D1872">
        <f t="shared" si="57"/>
        <v>-1.0161276460001953</v>
      </c>
    </row>
    <row r="1873" spans="1:4" x14ac:dyDescent="0.2">
      <c r="A1873">
        <f t="shared" si="58"/>
        <v>1.9479999999998399</v>
      </c>
      <c r="B1873">
        <f t="shared" si="57"/>
        <v>-14.149542959120742</v>
      </c>
      <c r="C1873">
        <f t="shared" si="57"/>
        <v>-3.0343149837228633</v>
      </c>
      <c r="D1873">
        <f t="shared" si="57"/>
        <v>-1.013763206372932</v>
      </c>
    </row>
    <row r="1874" spans="1:4" x14ac:dyDescent="0.2">
      <c r="A1874">
        <f t="shared" si="58"/>
        <v>1.9519999999998399</v>
      </c>
      <c r="B1874">
        <f t="shared" si="57"/>
        <v>-14.146584250592596</v>
      </c>
      <c r="C1874">
        <f t="shared" si="57"/>
        <v>-3.0317004179174161</v>
      </c>
      <c r="D1874">
        <f t="shared" si="57"/>
        <v>-1.0113952172174547</v>
      </c>
    </row>
    <row r="1875" spans="1:4" x14ac:dyDescent="0.2">
      <c r="A1875">
        <f t="shared" si="58"/>
        <v>1.9559999999998399</v>
      </c>
      <c r="B1875">
        <f t="shared" si="57"/>
        <v>-14.143620325723736</v>
      </c>
      <c r="C1875">
        <f t="shared" si="57"/>
        <v>-3.0290816656025514</v>
      </c>
      <c r="D1875">
        <f t="shared" si="57"/>
        <v>-1.0090236817336011</v>
      </c>
    </row>
    <row r="1876" spans="1:4" x14ac:dyDescent="0.2">
      <c r="A1876">
        <f t="shared" si="58"/>
        <v>1.9599999999998399</v>
      </c>
      <c r="B1876">
        <f t="shared" si="57"/>
        <v>-14.140651187268688</v>
      </c>
      <c r="C1876">
        <f t="shared" si="57"/>
        <v>-3.0264587300085699</v>
      </c>
      <c r="D1876">
        <f t="shared" si="57"/>
        <v>-1.0066486031138588</v>
      </c>
    </row>
    <row r="1877" spans="1:4" x14ac:dyDescent="0.2">
      <c r="A1877">
        <f t="shared" si="58"/>
        <v>1.9639999999998399</v>
      </c>
      <c r="B1877">
        <f t="shared" si="57"/>
        <v>-14.137676837978526</v>
      </c>
      <c r="C1877">
        <f t="shared" si="57"/>
        <v>-3.023831614359608</v>
      </c>
      <c r="D1877">
        <f t="shared" si="57"/>
        <v>-1.0042699845433927</v>
      </c>
    </row>
    <row r="1878" spans="1:4" x14ac:dyDescent="0.2">
      <c r="A1878">
        <f t="shared" si="58"/>
        <v>1.9679999999998399</v>
      </c>
      <c r="B1878">
        <f t="shared" si="57"/>
        <v>-14.134697280600868</v>
      </c>
      <c r="C1878">
        <f t="shared" si="57"/>
        <v>-3.0212003218736636</v>
      </c>
      <c r="D1878">
        <f t="shared" si="57"/>
        <v>-1.001887829200071</v>
      </c>
    </row>
    <row r="1879" spans="1:4" x14ac:dyDescent="0.2">
      <c r="A1879">
        <f t="shared" si="58"/>
        <v>1.9719999999998399</v>
      </c>
      <c r="B1879">
        <f t="shared" si="57"/>
        <v>-14.131712517879897</v>
      </c>
      <c r="C1879">
        <f t="shared" si="57"/>
        <v>-3.0185648557625999</v>
      </c>
      <c r="D1879">
        <f t="shared" si="57"/>
        <v>-0.99950214025448925</v>
      </c>
    </row>
    <row r="1880" spans="1:4" x14ac:dyDescent="0.2">
      <c r="A1880">
        <f t="shared" si="58"/>
        <v>1.9759999999998399</v>
      </c>
      <c r="B1880">
        <f t="shared" si="57"/>
        <v>-14.128722552556352</v>
      </c>
      <c r="C1880">
        <f t="shared" si="57"/>
        <v>-3.0159252192321739</v>
      </c>
      <c r="D1880">
        <f t="shared" si="57"/>
        <v>-0.99711292086999703</v>
      </c>
    </row>
    <row r="1881" spans="1:4" x14ac:dyDescent="0.2">
      <c r="A1881">
        <f t="shared" si="58"/>
        <v>1.9799999999998399</v>
      </c>
      <c r="B1881">
        <f t="shared" si="57"/>
        <v>-14.125727387367551</v>
      </c>
      <c r="C1881">
        <f t="shared" si="57"/>
        <v>-3.0132814154820537</v>
      </c>
      <c r="D1881">
        <f t="shared" si="57"/>
        <v>-0.99472017420272363</v>
      </c>
    </row>
    <row r="1882" spans="1:4" x14ac:dyDescent="0.2">
      <c r="A1882">
        <f t="shared" si="58"/>
        <v>1.9839999999998399</v>
      </c>
      <c r="B1882">
        <f t="shared" si="57"/>
        <v>-14.122727025047372</v>
      </c>
      <c r="C1882">
        <f t="shared" si="57"/>
        <v>-3.0106334477058292</v>
      </c>
      <c r="D1882">
        <f t="shared" si="57"/>
        <v>-0.99232390340160248</v>
      </c>
    </row>
    <row r="1883" spans="1:4" x14ac:dyDescent="0.2">
      <c r="A1883">
        <f t="shared" si="58"/>
        <v>1.9879999999998399</v>
      </c>
      <c r="B1883">
        <f t="shared" si="57"/>
        <v>-14.119721468326297</v>
      </c>
      <c r="C1883">
        <f t="shared" si="57"/>
        <v>-3.0079813190910341</v>
      </c>
      <c r="D1883">
        <f t="shared" si="57"/>
        <v>-0.98992411160839711</v>
      </c>
    </row>
    <row r="1884" spans="1:4" x14ac:dyDescent="0.2">
      <c r="A1884">
        <f t="shared" si="58"/>
        <v>1.9919999999998399</v>
      </c>
      <c r="B1884">
        <f t="shared" si="57"/>
        <v>-14.116710719931383</v>
      </c>
      <c r="C1884">
        <f t="shared" si="57"/>
        <v>-3.0053250328191674</v>
      </c>
      <c r="D1884">
        <f t="shared" si="57"/>
        <v>-0.98752080195772574</v>
      </c>
    </row>
    <row r="1885" spans="1:4" x14ac:dyDescent="0.2">
      <c r="A1885">
        <f t="shared" si="58"/>
        <v>1.9959999999998399</v>
      </c>
      <c r="B1885">
        <f t="shared" si="57"/>
        <v>-14.11369478258629</v>
      </c>
      <c r="C1885">
        <f t="shared" si="57"/>
        <v>-3.0026645920657016</v>
      </c>
      <c r="D1885">
        <f t="shared" si="57"/>
        <v>-0.9851139775770863</v>
      </c>
    </row>
    <row r="1886" spans="1:4" x14ac:dyDescent="0.2">
      <c r="A1886">
        <f t="shared" si="58"/>
        <v>1.9999999999998399</v>
      </c>
      <c r="B1886">
        <f t="shared" si="57"/>
        <v>-14.110673659011272</v>
      </c>
      <c r="C1886">
        <f t="shared" si="57"/>
        <v>-3.0000000000001066</v>
      </c>
      <c r="D1886">
        <f t="shared" si="57"/>
        <v>-0.9827036415868815</v>
      </c>
    </row>
    <row r="1887" spans="1:4" x14ac:dyDescent="0.2">
      <c r="A1887">
        <f t="shared" si="58"/>
        <v>2.0039999999998397</v>
      </c>
      <c r="B1887">
        <f t="shared" si="57"/>
        <v>-14.1076473519232</v>
      </c>
      <c r="C1887">
        <f t="shared" si="57"/>
        <v>-2.997331259785867</v>
      </c>
      <c r="D1887">
        <f t="shared" si="57"/>
        <v>-0.98028979710044384</v>
      </c>
    </row>
    <row r="1888" spans="1:4" x14ac:dyDescent="0.2">
      <c r="A1888">
        <f t="shared" si="58"/>
        <v>2.0079999999998397</v>
      </c>
      <c r="B1888">
        <f t="shared" si="57"/>
        <v>-14.104615864035553</v>
      </c>
      <c r="C1888">
        <f t="shared" si="57"/>
        <v>-2.994658374580494</v>
      </c>
      <c r="D1888">
        <f t="shared" si="57"/>
        <v>-0.97787244722405897</v>
      </c>
    </row>
    <row r="1889" spans="1:4" x14ac:dyDescent="0.2">
      <c r="A1889">
        <f t="shared" si="58"/>
        <v>2.0119999999998397</v>
      </c>
      <c r="B1889">
        <f t="shared" si="57"/>
        <v>-14.101579198058442</v>
      </c>
      <c r="C1889">
        <f t="shared" si="57"/>
        <v>-2.9919813475355497</v>
      </c>
      <c r="D1889">
        <f t="shared" si="57"/>
        <v>-0.97545159505699142</v>
      </c>
    </row>
    <row r="1890" spans="1:4" x14ac:dyDescent="0.2">
      <c r="A1890">
        <f t="shared" si="58"/>
        <v>2.0159999999998397</v>
      </c>
      <c r="B1890">
        <f t="shared" si="57"/>
        <v>-14.098537356698593</v>
      </c>
      <c r="C1890">
        <f t="shared" si="57"/>
        <v>-2.9893001817966587</v>
      </c>
      <c r="D1890">
        <f t="shared" si="57"/>
        <v>-0.97302724369150906</v>
      </c>
    </row>
    <row r="1891" spans="1:4" x14ac:dyDescent="0.2">
      <c r="A1891">
        <f t="shared" si="58"/>
        <v>2.0199999999998397</v>
      </c>
      <c r="B1891">
        <f t="shared" si="57"/>
        <v>-14.095490342659366</v>
      </c>
      <c r="C1891">
        <f t="shared" si="57"/>
        <v>-2.986614880503526</v>
      </c>
      <c r="D1891">
        <f t="shared" si="57"/>
        <v>-0.97059939621290625</v>
      </c>
    </row>
    <row r="1892" spans="1:4" x14ac:dyDescent="0.2">
      <c r="A1892">
        <f t="shared" si="58"/>
        <v>2.0239999999998397</v>
      </c>
      <c r="B1892">
        <f t="shared" si="57"/>
        <v>-14.092438158640775</v>
      </c>
      <c r="C1892">
        <f t="shared" si="57"/>
        <v>-2.9839254467899572</v>
      </c>
      <c r="D1892">
        <f t="shared" si="57"/>
        <v>-0.96816805569952902</v>
      </c>
    </row>
    <row r="1893" spans="1:4" x14ac:dyDescent="0.2">
      <c r="A1893">
        <f t="shared" si="58"/>
        <v>2.0279999999998397</v>
      </c>
      <c r="B1893">
        <f t="shared" si="57"/>
        <v>-14.089380807339467</v>
      </c>
      <c r="C1893">
        <f t="shared" si="57"/>
        <v>-2.9812318837838725</v>
      </c>
      <c r="D1893">
        <f t="shared" si="57"/>
        <v>-0.96573322522279847</v>
      </c>
    </row>
    <row r="1894" spans="1:4" x14ac:dyDescent="0.2">
      <c r="A1894">
        <f t="shared" si="58"/>
        <v>2.0319999999998397</v>
      </c>
      <c r="B1894">
        <f t="shared" si="57"/>
        <v>-14.086318291448745</v>
      </c>
      <c r="C1894">
        <f t="shared" si="57"/>
        <v>-2.978534194607322</v>
      </c>
      <c r="D1894">
        <f t="shared" si="57"/>
        <v>-0.96329490784723493</v>
      </c>
    </row>
    <row r="1895" spans="1:4" x14ac:dyDescent="0.2">
      <c r="A1895">
        <f t="shared" si="58"/>
        <v>2.0359999999998397</v>
      </c>
      <c r="B1895">
        <f t="shared" si="57"/>
        <v>-14.083250613658574</v>
      </c>
      <c r="C1895">
        <f t="shared" si="57"/>
        <v>-2.9758323823765087</v>
      </c>
      <c r="D1895">
        <f t="shared" si="57"/>
        <v>-0.96085310663048273</v>
      </c>
    </row>
    <row r="1896" spans="1:4" x14ac:dyDescent="0.2">
      <c r="A1896">
        <f t="shared" si="58"/>
        <v>2.0399999999998397</v>
      </c>
      <c r="B1896">
        <f t="shared" si="57"/>
        <v>-14.080177776655582</v>
      </c>
      <c r="C1896">
        <f t="shared" si="57"/>
        <v>-2.9731264502017964</v>
      </c>
      <c r="D1896">
        <f t="shared" si="57"/>
        <v>-0.95840782462333185</v>
      </c>
    </row>
    <row r="1897" spans="1:4" x14ac:dyDescent="0.2">
      <c r="A1897">
        <f t="shared" si="58"/>
        <v>2.0439999999998397</v>
      </c>
      <c r="B1897">
        <f t="shared" si="57"/>
        <v>-14.077099783123066</v>
      </c>
      <c r="C1897">
        <f t="shared" si="57"/>
        <v>-2.9704164011877343</v>
      </c>
      <c r="D1897">
        <f t="shared" si="57"/>
        <v>-0.95595906486974358</v>
      </c>
    </row>
    <row r="1898" spans="1:4" x14ac:dyDescent="0.2">
      <c r="A1898">
        <f t="shared" si="58"/>
        <v>2.0479999999998397</v>
      </c>
      <c r="B1898">
        <f t="shared" si="57"/>
        <v>-14.074016635741007</v>
      </c>
      <c r="C1898">
        <f t="shared" si="57"/>
        <v>-2.9677022384330689</v>
      </c>
      <c r="D1898">
        <f t="shared" si="57"/>
        <v>-0.95350683040687256</v>
      </c>
    </row>
    <row r="1899" spans="1:4" x14ac:dyDescent="0.2">
      <c r="A1899">
        <f t="shared" si="58"/>
        <v>2.0519999999998397</v>
      </c>
      <c r="B1899">
        <f t="shared" si="57"/>
        <v>-14.070928337186063</v>
      </c>
      <c r="C1899">
        <f t="shared" si="57"/>
        <v>-2.9649839650307617</v>
      </c>
      <c r="D1899">
        <f t="shared" si="57"/>
        <v>-0.95105112426509086</v>
      </c>
    </row>
    <row r="1900" spans="1:4" x14ac:dyDescent="0.2">
      <c r="A1900">
        <f t="shared" si="58"/>
        <v>2.0559999999998397</v>
      </c>
      <c r="B1900">
        <f t="shared" ref="B1900:D1931" si="59">(2*$A1900/(3*B$7)-4*B$8/(3*POWER(B$7,2)))*SQRT(B$7*$A1900+B$8)</f>
        <v>-14.067834890131582</v>
      </c>
      <c r="C1900">
        <f t="shared" si="59"/>
        <v>-2.9622615840680058</v>
      </c>
      <c r="D1900">
        <f t="shared" si="59"/>
        <v>-0.94859194946801173</v>
      </c>
    </row>
    <row r="1901" spans="1:4" x14ac:dyDescent="0.2">
      <c r="A1901">
        <f t="shared" si="58"/>
        <v>2.0599999999998397</v>
      </c>
      <c r="B1901">
        <f t="shared" si="59"/>
        <v>-14.064736297247618</v>
      </c>
      <c r="C1901">
        <f t="shared" si="59"/>
        <v>-2.9595350986262434</v>
      </c>
      <c r="D1901">
        <f t="shared" si="59"/>
        <v>-0.94612930903251147</v>
      </c>
    </row>
    <row r="1902" spans="1:4" x14ac:dyDescent="0.2">
      <c r="A1902">
        <f t="shared" si="58"/>
        <v>2.0639999999998397</v>
      </c>
      <c r="B1902">
        <f t="shared" si="59"/>
        <v>-14.061632561200915</v>
      </c>
      <c r="C1902">
        <f t="shared" si="59"/>
        <v>-2.9568045117811796</v>
      </c>
      <c r="D1902">
        <f t="shared" si="59"/>
        <v>-0.94366320596875364</v>
      </c>
    </row>
    <row r="1903" spans="1:4" x14ac:dyDescent="0.2">
      <c r="A1903">
        <f t="shared" si="58"/>
        <v>2.0679999999998397</v>
      </c>
      <c r="B1903">
        <f t="shared" si="59"/>
        <v>-14.058523684654926</v>
      </c>
      <c r="C1903">
        <f t="shared" si="59"/>
        <v>-2.9540698266027992</v>
      </c>
      <c r="D1903">
        <f t="shared" si="59"/>
        <v>-0.94119364328021127</v>
      </c>
    </row>
    <row r="1904" spans="1:4" x14ac:dyDescent="0.2">
      <c r="A1904">
        <f t="shared" si="58"/>
        <v>2.0719999999998397</v>
      </c>
      <c r="B1904">
        <f t="shared" si="59"/>
        <v>-14.05540967026983</v>
      </c>
      <c r="C1904">
        <f t="shared" si="59"/>
        <v>-2.9513310461553863</v>
      </c>
      <c r="D1904">
        <f t="shared" si="59"/>
        <v>-0.93872062396369083</v>
      </c>
    </row>
    <row r="1905" spans="1:4" x14ac:dyDescent="0.2">
      <c r="A1905">
        <f t="shared" si="58"/>
        <v>2.0759999999998398</v>
      </c>
      <c r="B1905">
        <f t="shared" si="59"/>
        <v>-14.052290520702517</v>
      </c>
      <c r="C1905">
        <f t="shared" si="59"/>
        <v>-2.9485881734975368</v>
      </c>
      <c r="D1905">
        <f t="shared" si="59"/>
        <v>-0.93624415100935354</v>
      </c>
    </row>
    <row r="1906" spans="1:4" x14ac:dyDescent="0.2">
      <c r="A1906">
        <f t="shared" si="58"/>
        <v>2.0799999999998398</v>
      </c>
      <c r="B1906">
        <f t="shared" si="59"/>
        <v>-14.049166238606601</v>
      </c>
      <c r="C1906">
        <f t="shared" si="59"/>
        <v>-2.9458412116821733</v>
      </c>
      <c r="D1906">
        <f t="shared" si="59"/>
        <v>-0.93376422740073917</v>
      </c>
    </row>
    <row r="1907" spans="1:4" x14ac:dyDescent="0.2">
      <c r="A1907">
        <f t="shared" si="58"/>
        <v>2.0839999999998398</v>
      </c>
      <c r="B1907">
        <f t="shared" si="59"/>
        <v>-14.046036826632438</v>
      </c>
      <c r="C1907">
        <f t="shared" si="59"/>
        <v>-2.9430901637565658</v>
      </c>
      <c r="D1907">
        <f t="shared" si="59"/>
        <v>-0.93128085611478761</v>
      </c>
    </row>
    <row r="1908" spans="1:4" x14ac:dyDescent="0.2">
      <c r="A1908">
        <f t="shared" si="58"/>
        <v>2.0879999999998398</v>
      </c>
      <c r="B1908">
        <f t="shared" si="59"/>
        <v>-14.042902287427118</v>
      </c>
      <c r="C1908">
        <f t="shared" si="59"/>
        <v>-2.940335032762345</v>
      </c>
      <c r="D1908">
        <f t="shared" si="59"/>
        <v>-0.92879404012186229</v>
      </c>
    </row>
    <row r="1909" spans="1:4" x14ac:dyDescent="0.2">
      <c r="A1909">
        <f t="shared" si="58"/>
        <v>2.0919999999998398</v>
      </c>
      <c r="B1909">
        <f t="shared" si="59"/>
        <v>-14.039762623634472</v>
      </c>
      <c r="C1909">
        <f t="shared" si="59"/>
        <v>-2.9375758217355163</v>
      </c>
      <c r="D1909">
        <f t="shared" si="59"/>
        <v>-0.92630378238577193</v>
      </c>
    </row>
    <row r="1910" spans="1:4" x14ac:dyDescent="0.2">
      <c r="A1910">
        <f t="shared" si="58"/>
        <v>2.0959999999998398</v>
      </c>
      <c r="B1910">
        <f t="shared" si="59"/>
        <v>-14.036617837895092</v>
      </c>
      <c r="C1910">
        <f t="shared" si="59"/>
        <v>-2.9348125337064808</v>
      </c>
      <c r="D1910">
        <f t="shared" si="59"/>
        <v>-0.9238100858637931</v>
      </c>
    </row>
    <row r="1911" spans="1:4" x14ac:dyDescent="0.2">
      <c r="A1911">
        <f t="shared" si="58"/>
        <v>2.0999999999998398</v>
      </c>
      <c r="B1911">
        <f t="shared" si="59"/>
        <v>-14.033467932846314</v>
      </c>
      <c r="C1911">
        <f t="shared" si="59"/>
        <v>-2.9320451717000444</v>
      </c>
      <c r="D1911">
        <f t="shared" si="59"/>
        <v>-0.92131295350669207</v>
      </c>
    </row>
    <row r="1912" spans="1:4" x14ac:dyDescent="0.2">
      <c r="A1912">
        <f t="shared" si="58"/>
        <v>2.1039999999998398</v>
      </c>
      <c r="B1912">
        <f t="shared" si="59"/>
        <v>-14.030312911122245</v>
      </c>
      <c r="C1912">
        <f t="shared" si="59"/>
        <v>-2.9292737387354388</v>
      </c>
      <c r="D1912">
        <f t="shared" si="59"/>
        <v>-0.91881238825874678</v>
      </c>
    </row>
    <row r="1913" spans="1:4" x14ac:dyDescent="0.2">
      <c r="A1913">
        <f t="shared" si="58"/>
        <v>2.1079999999998398</v>
      </c>
      <c r="B1913">
        <f t="shared" si="59"/>
        <v>-14.027152775353761</v>
      </c>
      <c r="C1913">
        <f t="shared" si="59"/>
        <v>-2.9264982378263364</v>
      </c>
      <c r="D1913">
        <f t="shared" si="59"/>
        <v>-0.91630839305776979</v>
      </c>
    </row>
    <row r="1914" spans="1:4" x14ac:dyDescent="0.2">
      <c r="A1914">
        <f t="shared" si="58"/>
        <v>2.1119999999998398</v>
      </c>
      <c r="B1914">
        <f t="shared" si="59"/>
        <v>-14.023987528168506</v>
      </c>
      <c r="C1914">
        <f t="shared" si="59"/>
        <v>-2.923718671980863</v>
      </c>
      <c r="D1914">
        <f t="shared" si="59"/>
        <v>-0.91380097083512835</v>
      </c>
    </row>
    <row r="1915" spans="1:4" x14ac:dyDescent="0.2">
      <c r="A1915">
        <f t="shared" si="58"/>
        <v>2.1159999999998398</v>
      </c>
      <c r="B1915">
        <f t="shared" si="59"/>
        <v>-14.020817172190911</v>
      </c>
      <c r="C1915">
        <f t="shared" si="59"/>
        <v>-2.9209350442016162</v>
      </c>
      <c r="D1915">
        <f t="shared" si="59"/>
        <v>-0.91129012451576785</v>
      </c>
    </row>
    <row r="1916" spans="1:4" x14ac:dyDescent="0.2">
      <c r="A1916">
        <f t="shared" si="58"/>
        <v>2.1199999999998398</v>
      </c>
      <c r="B1916">
        <f t="shared" si="59"/>
        <v>-14.017641710042197</v>
      </c>
      <c r="C1916">
        <f t="shared" si="59"/>
        <v>-2.9181473574856791</v>
      </c>
      <c r="D1916">
        <f t="shared" si="59"/>
        <v>-0.90877585701823238</v>
      </c>
    </row>
    <row r="1917" spans="1:4" x14ac:dyDescent="0.2">
      <c r="A1917">
        <f t="shared" si="58"/>
        <v>2.1239999999998398</v>
      </c>
      <c r="B1917">
        <f t="shared" si="59"/>
        <v>-14.014461144340364</v>
      </c>
      <c r="C1917">
        <f t="shared" si="59"/>
        <v>-2.9153556148246378</v>
      </c>
      <c r="D1917">
        <f t="shared" si="59"/>
        <v>-0.90625817125468677</v>
      </c>
    </row>
    <row r="1918" spans="1:4" x14ac:dyDescent="0.2">
      <c r="A1918">
        <f t="shared" si="58"/>
        <v>2.1279999999998398</v>
      </c>
      <c r="B1918">
        <f t="shared" si="59"/>
        <v>-14.011275477700222</v>
      </c>
      <c r="C1918">
        <f t="shared" si="59"/>
        <v>-2.9125598192045943</v>
      </c>
      <c r="D1918">
        <f t="shared" si="59"/>
        <v>-0.90373707013093796</v>
      </c>
    </row>
    <row r="1919" spans="1:4" x14ac:dyDescent="0.2">
      <c r="A1919">
        <f t="shared" si="58"/>
        <v>2.1319999999998398</v>
      </c>
      <c r="B1919">
        <f t="shared" si="59"/>
        <v>-14.008084712733382</v>
      </c>
      <c r="C1919">
        <f t="shared" si="59"/>
        <v>-2.909759973606183</v>
      </c>
      <c r="D1919">
        <f t="shared" si="59"/>
        <v>-0.90121255654645627</v>
      </c>
    </row>
    <row r="1920" spans="1:4" x14ac:dyDescent="0.2">
      <c r="A1920">
        <f t="shared" si="58"/>
        <v>2.1359999999998398</v>
      </c>
      <c r="B1920">
        <f t="shared" si="59"/>
        <v>-14.004888852048268</v>
      </c>
      <c r="C1920">
        <f t="shared" si="59"/>
        <v>-2.9069560810045867</v>
      </c>
      <c r="D1920">
        <f t="shared" si="59"/>
        <v>-0.89868463339439697</v>
      </c>
    </row>
    <row r="1921" spans="1:4" x14ac:dyDescent="0.2">
      <c r="A1921">
        <f t="shared" si="58"/>
        <v>2.1399999999998398</v>
      </c>
      <c r="B1921">
        <f t="shared" si="59"/>
        <v>-14.001687898250111</v>
      </c>
      <c r="C1921">
        <f t="shared" si="59"/>
        <v>-2.9041481443695498</v>
      </c>
      <c r="D1921">
        <f t="shared" si="59"/>
        <v>-0.89615330356162071</v>
      </c>
    </row>
    <row r="1922" spans="1:4" x14ac:dyDescent="0.2">
      <c r="A1922">
        <f t="shared" si="58"/>
        <v>2.1439999999998398</v>
      </c>
      <c r="B1922">
        <f t="shared" si="59"/>
        <v>-13.998481853940973</v>
      </c>
      <c r="C1922">
        <f t="shared" si="59"/>
        <v>-2.9013361666653963</v>
      </c>
      <c r="D1922">
        <f t="shared" si="59"/>
        <v>-0.89361856992871591</v>
      </c>
    </row>
    <row r="1923" spans="1:4" x14ac:dyDescent="0.2">
      <c r="A1923">
        <f t="shared" si="58"/>
        <v>2.1479999999998398</v>
      </c>
      <c r="B1923">
        <f t="shared" si="59"/>
        <v>-13.995270721719743</v>
      </c>
      <c r="C1923">
        <f t="shared" si="59"/>
        <v>-2.8985201508510419</v>
      </c>
      <c r="D1923">
        <f t="shared" si="59"/>
        <v>-0.89108043537001802</v>
      </c>
    </row>
    <row r="1924" spans="1:4" x14ac:dyDescent="0.2">
      <c r="A1924">
        <f t="shared" si="58"/>
        <v>2.1519999999998398</v>
      </c>
      <c r="B1924">
        <f t="shared" si="59"/>
        <v>-13.992054504182136</v>
      </c>
      <c r="C1924">
        <f t="shared" si="59"/>
        <v>-2.8957000998800102</v>
      </c>
      <c r="D1924">
        <f t="shared" si="59"/>
        <v>-0.88853890275363179</v>
      </c>
    </row>
    <row r="1925" spans="1:4" x14ac:dyDescent="0.2">
      <c r="A1925">
        <f t="shared" si="58"/>
        <v>2.1559999999998398</v>
      </c>
      <c r="B1925">
        <f t="shared" si="59"/>
        <v>-13.988833203920716</v>
      </c>
      <c r="C1925">
        <f t="shared" si="59"/>
        <v>-2.8928760167004488</v>
      </c>
      <c r="D1925">
        <f t="shared" si="59"/>
        <v>-0.8859939749414516</v>
      </c>
    </row>
    <row r="1926" spans="1:4" x14ac:dyDescent="0.2">
      <c r="A1926">
        <f t="shared" si="58"/>
        <v>2.1599999999998398</v>
      </c>
      <c r="B1926">
        <f t="shared" si="59"/>
        <v>-13.985606823524888</v>
      </c>
      <c r="C1926">
        <f t="shared" si="59"/>
        <v>-2.8900479042551432</v>
      </c>
      <c r="D1926">
        <f t="shared" si="59"/>
        <v>-0.88344565478918202</v>
      </c>
    </row>
    <row r="1927" spans="1:4" x14ac:dyDescent="0.2">
      <c r="A1927">
        <f t="shared" si="58"/>
        <v>2.1639999999998398</v>
      </c>
      <c r="B1927">
        <f t="shared" si="59"/>
        <v>-13.9823753655809</v>
      </c>
      <c r="C1927">
        <f t="shared" si="59"/>
        <v>-2.8872157654815305</v>
      </c>
      <c r="D1927">
        <f t="shared" si="59"/>
        <v>-0.88089394514635877</v>
      </c>
    </row>
    <row r="1928" spans="1:4" x14ac:dyDescent="0.2">
      <c r="A1928">
        <f t="shared" si="58"/>
        <v>2.1679999999998398</v>
      </c>
      <c r="B1928">
        <f t="shared" si="59"/>
        <v>-13.979138832671875</v>
      </c>
      <c r="C1928">
        <f t="shared" si="59"/>
        <v>-2.8843796033117166</v>
      </c>
      <c r="D1928">
        <f t="shared" si="59"/>
        <v>-0.87833884885636859</v>
      </c>
    </row>
    <row r="1929" spans="1:4" x14ac:dyDescent="0.2">
      <c r="A1929">
        <f t="shared" si="58"/>
        <v>2.1719999999998398</v>
      </c>
      <c r="B1929">
        <f t="shared" si="59"/>
        <v>-13.975897227377779</v>
      </c>
      <c r="C1929">
        <f t="shared" si="59"/>
        <v>-2.8815394206724894</v>
      </c>
      <c r="D1929">
        <f t="shared" si="59"/>
        <v>-0.87578036875647036</v>
      </c>
    </row>
    <row r="1930" spans="1:4" x14ac:dyDescent="0.2">
      <c r="A1930">
        <f t="shared" si="58"/>
        <v>2.1759999999998398</v>
      </c>
      <c r="B1930">
        <f t="shared" si="59"/>
        <v>-13.972650552275457</v>
      </c>
      <c r="C1930">
        <f t="shared" si="59"/>
        <v>-2.8786952204853331</v>
      </c>
      <c r="D1930">
        <f t="shared" si="59"/>
        <v>-0.87321850767781517</v>
      </c>
    </row>
    <row r="1931" spans="1:4" x14ac:dyDescent="0.2">
      <c r="A1931">
        <f t="shared" si="58"/>
        <v>2.1799999999998398</v>
      </c>
      <c r="B1931">
        <f t="shared" si="59"/>
        <v>-13.96939880993863</v>
      </c>
      <c r="C1931">
        <f t="shared" si="59"/>
        <v>-2.8758470056664449</v>
      </c>
      <c r="D1931">
        <f t="shared" si="59"/>
        <v>-0.87065326844546664</v>
      </c>
    </row>
    <row r="1932" spans="1:4" x14ac:dyDescent="0.2">
      <c r="A1932">
        <f t="shared" si="58"/>
        <v>2.1839999999998398</v>
      </c>
      <c r="B1932">
        <f t="shared" ref="B1932:D1963" si="60">(2*$A1932/(3*B$7)-4*B$8/(3*POWER(B$7,2)))*SQRT(B$7*$A1932+B$8)</f>
        <v>-13.966142002937888</v>
      </c>
      <c r="C1932">
        <f t="shared" si="60"/>
        <v>-2.8729947791267474</v>
      </c>
      <c r="D1932">
        <f t="shared" si="60"/>
        <v>-0.86808465387842104</v>
      </c>
    </row>
    <row r="1933" spans="1:4" x14ac:dyDescent="0.2">
      <c r="A1933">
        <f t="shared" ref="A1933:A1996" si="61">A1932+B$3</f>
        <v>2.1879999999998399</v>
      </c>
      <c r="B1933">
        <f t="shared" si="60"/>
        <v>-13.962880133840713</v>
      </c>
      <c r="C1933">
        <f t="shared" si="60"/>
        <v>-2.8701385437719034</v>
      </c>
      <c r="D1933">
        <f t="shared" si="60"/>
        <v>-0.86551266678962713</v>
      </c>
    </row>
    <row r="1934" spans="1:4" x14ac:dyDescent="0.2">
      <c r="A1934">
        <f t="shared" si="61"/>
        <v>2.1919999999998399</v>
      </c>
      <c r="B1934">
        <f t="shared" si="60"/>
        <v>-13.959613205211483</v>
      </c>
      <c r="C1934">
        <f t="shared" si="60"/>
        <v>-2.8672783025023332</v>
      </c>
      <c r="D1934">
        <f t="shared" si="60"/>
        <v>-0.86293730998600593</v>
      </c>
    </row>
    <row r="1935" spans="1:4" x14ac:dyDescent="0.2">
      <c r="A1935">
        <f t="shared" si="61"/>
        <v>2.1959999999998399</v>
      </c>
      <c r="B1935">
        <f t="shared" si="60"/>
        <v>-13.956341219611462</v>
      </c>
      <c r="C1935">
        <f t="shared" si="60"/>
        <v>-2.8644140582132236</v>
      </c>
      <c r="D1935">
        <f t="shared" si="60"/>
        <v>-0.86035858626847217</v>
      </c>
    </row>
    <row r="1936" spans="1:4" x14ac:dyDescent="0.2">
      <c r="A1936">
        <f t="shared" si="61"/>
        <v>2.1999999999998399</v>
      </c>
      <c r="B1936">
        <f t="shared" si="60"/>
        <v>-13.953064179598819</v>
      </c>
      <c r="C1936">
        <f t="shared" si="60"/>
        <v>-2.8615458137945482</v>
      </c>
      <c r="D1936">
        <f t="shared" si="60"/>
        <v>-0.85777649843195169</v>
      </c>
    </row>
    <row r="1937" spans="1:4" x14ac:dyDescent="0.2">
      <c r="A1937">
        <f t="shared" si="61"/>
        <v>2.2039999999998399</v>
      </c>
      <c r="B1937">
        <f t="shared" si="60"/>
        <v>-13.949782087728639</v>
      </c>
      <c r="C1937">
        <f t="shared" si="60"/>
        <v>-2.8586735721310785</v>
      </c>
      <c r="D1937">
        <f t="shared" si="60"/>
        <v>-0.85519104926540312</v>
      </c>
    </row>
    <row r="1938" spans="1:4" x14ac:dyDescent="0.2">
      <c r="A1938">
        <f t="shared" si="61"/>
        <v>2.2079999999998399</v>
      </c>
      <c r="B1938">
        <f t="shared" si="60"/>
        <v>-13.946494946552912</v>
      </c>
      <c r="C1938">
        <f t="shared" si="60"/>
        <v>-2.8557973361023978</v>
      </c>
      <c r="D1938">
        <f t="shared" si="60"/>
        <v>-0.85260224155183661</v>
      </c>
    </row>
    <row r="1939" spans="1:4" x14ac:dyDescent="0.2">
      <c r="A1939">
        <f t="shared" si="61"/>
        <v>2.2119999999998399</v>
      </c>
      <c r="B1939">
        <f t="shared" si="60"/>
        <v>-13.943202758620549</v>
      </c>
      <c r="C1939">
        <f t="shared" si="60"/>
        <v>-2.8529171085829157</v>
      </c>
      <c r="D1939">
        <f t="shared" si="60"/>
        <v>-0.85001007806833351</v>
      </c>
    </row>
    <row r="1940" spans="1:4" x14ac:dyDescent="0.2">
      <c r="A1940">
        <f t="shared" si="61"/>
        <v>2.2159999999998399</v>
      </c>
      <c r="B1940">
        <f t="shared" si="60"/>
        <v>-13.939905526477387</v>
      </c>
      <c r="C1940">
        <f t="shared" si="60"/>
        <v>-2.8500328924418854</v>
      </c>
      <c r="D1940">
        <f t="shared" si="60"/>
        <v>-0.8474145615860661</v>
      </c>
    </row>
    <row r="1941" spans="1:4" x14ac:dyDescent="0.2">
      <c r="A1941">
        <f t="shared" si="61"/>
        <v>2.2199999999998399</v>
      </c>
      <c r="B1941">
        <f t="shared" si="60"/>
        <v>-13.936603252666195</v>
      </c>
      <c r="C1941">
        <f t="shared" si="60"/>
        <v>-2.8471446905434132</v>
      </c>
      <c r="D1941">
        <f t="shared" si="60"/>
        <v>-0.84481569487031627</v>
      </c>
    </row>
    <row r="1942" spans="1:4" x14ac:dyDescent="0.2">
      <c r="A1942">
        <f t="shared" si="61"/>
        <v>2.2239999999998399</v>
      </c>
      <c r="B1942">
        <f t="shared" si="60"/>
        <v>-13.933295939726669</v>
      </c>
      <c r="C1942">
        <f t="shared" si="60"/>
        <v>-2.8442525057464754</v>
      </c>
      <c r="D1942">
        <f t="shared" si="60"/>
        <v>-0.84221348068049573</v>
      </c>
    </row>
    <row r="1943" spans="1:4" x14ac:dyDescent="0.2">
      <c r="A1943">
        <f t="shared" si="61"/>
        <v>2.2279999999998399</v>
      </c>
      <c r="B1943">
        <f t="shared" si="60"/>
        <v>-13.929983590195461</v>
      </c>
      <c r="C1943">
        <f t="shared" si="60"/>
        <v>-2.8413563409049312</v>
      </c>
      <c r="D1943">
        <f t="shared" si="60"/>
        <v>-0.83960792177016463</v>
      </c>
    </row>
    <row r="1944" spans="1:4" x14ac:dyDescent="0.2">
      <c r="A1944">
        <f t="shared" si="61"/>
        <v>2.2319999999998399</v>
      </c>
      <c r="B1944">
        <f t="shared" si="60"/>
        <v>-13.926666206606159</v>
      </c>
      <c r="C1944">
        <f t="shared" si="60"/>
        <v>-2.8384561988675374</v>
      </c>
      <c r="D1944">
        <f t="shared" si="60"/>
        <v>-0.83699902088705047</v>
      </c>
    </row>
    <row r="1945" spans="1:4" x14ac:dyDescent="0.2">
      <c r="A1945">
        <f t="shared" si="61"/>
        <v>2.2359999999998399</v>
      </c>
      <c r="B1945">
        <f t="shared" si="60"/>
        <v>-13.923343791489303</v>
      </c>
      <c r="C1945">
        <f t="shared" si="60"/>
        <v>-2.8355520824779616</v>
      </c>
      <c r="D1945">
        <f t="shared" si="60"/>
        <v>-0.83438678077306794</v>
      </c>
    </row>
    <row r="1946" spans="1:4" x14ac:dyDescent="0.2">
      <c r="A1946">
        <f t="shared" si="61"/>
        <v>2.2399999999998399</v>
      </c>
      <c r="B1946">
        <f t="shared" si="60"/>
        <v>-13.9200163473724</v>
      </c>
      <c r="C1946">
        <f t="shared" si="60"/>
        <v>-2.8326439945747972</v>
      </c>
      <c r="D1946">
        <f t="shared" si="60"/>
        <v>-0.83177120416433736</v>
      </c>
    </row>
    <row r="1947" spans="1:4" x14ac:dyDescent="0.2">
      <c r="A1947">
        <f t="shared" si="61"/>
        <v>2.2439999999998399</v>
      </c>
      <c r="B1947">
        <f t="shared" si="60"/>
        <v>-13.916683876779913</v>
      </c>
      <c r="C1947">
        <f t="shared" si="60"/>
        <v>-2.8297319379915744</v>
      </c>
      <c r="D1947">
        <f t="shared" si="60"/>
        <v>-0.82915229379120314</v>
      </c>
    </row>
    <row r="1948" spans="1:4" x14ac:dyDescent="0.2">
      <c r="A1948">
        <f t="shared" si="61"/>
        <v>2.2479999999998399</v>
      </c>
      <c r="B1948">
        <f t="shared" si="60"/>
        <v>-13.913346382233271</v>
      </c>
      <c r="C1948">
        <f t="shared" si="60"/>
        <v>-2.8268159155567782</v>
      </c>
      <c r="D1948">
        <f t="shared" si="60"/>
        <v>-0.82653005237825339</v>
      </c>
    </row>
    <row r="1949" spans="1:4" x14ac:dyDescent="0.2">
      <c r="A1949">
        <f t="shared" si="61"/>
        <v>2.2519999999998399</v>
      </c>
      <c r="B1949">
        <f t="shared" si="60"/>
        <v>-13.910003866250895</v>
      </c>
      <c r="C1949">
        <f t="shared" si="60"/>
        <v>-2.8238959300938591</v>
      </c>
      <c r="D1949">
        <f t="shared" si="60"/>
        <v>-0.82390448264433858</v>
      </c>
    </row>
    <row r="1950" spans="1:4" x14ac:dyDescent="0.2">
      <c r="A1950">
        <f t="shared" si="61"/>
        <v>2.2559999999998399</v>
      </c>
      <c r="B1950">
        <f t="shared" si="60"/>
        <v>-13.906656331348165</v>
      </c>
      <c r="C1950">
        <f t="shared" si="60"/>
        <v>-2.8209719844212477</v>
      </c>
      <c r="D1950">
        <f t="shared" si="60"/>
        <v>-0.82127558730258898</v>
      </c>
    </row>
    <row r="1951" spans="1:4" x14ac:dyDescent="0.2">
      <c r="A1951">
        <f t="shared" si="61"/>
        <v>2.2599999999998399</v>
      </c>
      <c r="B1951">
        <f t="shared" si="60"/>
        <v>-13.903303780037453</v>
      </c>
      <c r="C1951">
        <f t="shared" si="60"/>
        <v>-2.8180440813523671</v>
      </c>
      <c r="D1951">
        <f t="shared" si="60"/>
        <v>-0.81864336906043511</v>
      </c>
    </row>
    <row r="1952" spans="1:4" x14ac:dyDescent="0.2">
      <c r="A1952">
        <f t="shared" si="61"/>
        <v>2.2639999999998399</v>
      </c>
      <c r="B1952">
        <f t="shared" si="60"/>
        <v>-13.89994621482813</v>
      </c>
      <c r="C1952">
        <f t="shared" si="60"/>
        <v>-2.8151122236956492</v>
      </c>
      <c r="D1952">
        <f t="shared" si="60"/>
        <v>-0.81600783061962412</v>
      </c>
    </row>
    <row r="1953" spans="1:4" x14ac:dyDescent="0.2">
      <c r="A1953">
        <f t="shared" si="61"/>
        <v>2.2679999999998399</v>
      </c>
      <c r="B1953">
        <f t="shared" si="60"/>
        <v>-13.896583638226556</v>
      </c>
      <c r="C1953">
        <f t="shared" si="60"/>
        <v>-2.8121764142545453</v>
      </c>
      <c r="D1953">
        <f t="shared" si="60"/>
        <v>-0.81336897467623992</v>
      </c>
    </row>
    <row r="1954" spans="1:4" x14ac:dyDescent="0.2">
      <c r="A1954">
        <f t="shared" si="61"/>
        <v>2.2719999999998399</v>
      </c>
      <c r="B1954">
        <f t="shared" si="60"/>
        <v>-13.893216052736088</v>
      </c>
      <c r="C1954">
        <f t="shared" si="60"/>
        <v>-2.809236655827541</v>
      </c>
      <c r="D1954">
        <f t="shared" si="60"/>
        <v>-0.81072680392072116</v>
      </c>
    </row>
    <row r="1955" spans="1:4" x14ac:dyDescent="0.2">
      <c r="A1955">
        <f t="shared" si="61"/>
        <v>2.2759999999998399</v>
      </c>
      <c r="B1955">
        <f t="shared" si="60"/>
        <v>-13.889843460857104</v>
      </c>
      <c r="C1955">
        <f t="shared" si="60"/>
        <v>-2.8062929512081705</v>
      </c>
      <c r="D1955">
        <f t="shared" si="60"/>
        <v>-0.80808132103787766</v>
      </c>
    </row>
    <row r="1956" spans="1:4" x14ac:dyDescent="0.2">
      <c r="A1956">
        <f t="shared" si="61"/>
        <v>2.2799999999998399</v>
      </c>
      <c r="B1956">
        <f t="shared" si="60"/>
        <v>-13.886465865086986</v>
      </c>
      <c r="C1956">
        <f t="shared" si="60"/>
        <v>-2.8033453031850271</v>
      </c>
      <c r="D1956">
        <f t="shared" si="60"/>
        <v>-0.80543252870691195</v>
      </c>
    </row>
    <row r="1957" spans="1:4" x14ac:dyDescent="0.2">
      <c r="A1957">
        <f t="shared" si="61"/>
        <v>2.2839999999998399</v>
      </c>
      <c r="B1957">
        <f t="shared" si="60"/>
        <v>-13.883083267920126</v>
      </c>
      <c r="C1957">
        <f t="shared" si="60"/>
        <v>-2.8003937145417797</v>
      </c>
      <c r="D1957">
        <f t="shared" si="60"/>
        <v>-0.80278042960143325</v>
      </c>
    </row>
    <row r="1958" spans="1:4" x14ac:dyDescent="0.2">
      <c r="A1958">
        <f t="shared" si="61"/>
        <v>2.2879999999998399</v>
      </c>
      <c r="B1958">
        <f t="shared" si="60"/>
        <v>-13.879695671847957</v>
      </c>
      <c r="C1958">
        <f t="shared" si="60"/>
        <v>-2.7974381880571846</v>
      </c>
      <c r="D1958">
        <f t="shared" si="60"/>
        <v>-0.80012502638947958</v>
      </c>
    </row>
    <row r="1959" spans="1:4" x14ac:dyDescent="0.2">
      <c r="A1959">
        <f t="shared" si="61"/>
        <v>2.2919999999998399</v>
      </c>
      <c r="B1959">
        <f t="shared" si="60"/>
        <v>-13.876303079358927</v>
      </c>
      <c r="C1959">
        <f t="shared" si="60"/>
        <v>-2.7944787265050977</v>
      </c>
      <c r="D1959">
        <f t="shared" si="60"/>
        <v>-0.79746632173353205</v>
      </c>
    </row>
    <row r="1960" spans="1:4" x14ac:dyDescent="0.2">
      <c r="A1960">
        <f t="shared" si="61"/>
        <v>2.2959999999998399</v>
      </c>
      <c r="B1960">
        <f t="shared" si="60"/>
        <v>-13.87290549293852</v>
      </c>
      <c r="C1960">
        <f t="shared" si="60"/>
        <v>-2.7915153326544897</v>
      </c>
      <c r="D1960">
        <f t="shared" si="60"/>
        <v>-0.79480431829053577</v>
      </c>
    </row>
    <row r="1961" spans="1:4" x14ac:dyDescent="0.2">
      <c r="A1961">
        <f t="shared" si="61"/>
        <v>2.29999999999984</v>
      </c>
      <c r="B1961">
        <f t="shared" si="60"/>
        <v>-13.869502915069267</v>
      </c>
      <c r="C1961">
        <f t="shared" si="60"/>
        <v>-2.788548009269459</v>
      </c>
      <c r="D1961">
        <f t="shared" si="60"/>
        <v>-0.79213901871191472</v>
      </c>
    </row>
    <row r="1962" spans="1:4" x14ac:dyDescent="0.2">
      <c r="A1962">
        <f t="shared" si="61"/>
        <v>2.30399999999984</v>
      </c>
      <c r="B1962">
        <f t="shared" si="60"/>
        <v>-13.866095348230736</v>
      </c>
      <c r="C1962">
        <f t="shared" si="60"/>
        <v>-2.7855767591092433</v>
      </c>
      <c r="D1962">
        <f t="shared" si="60"/>
        <v>-0.78947042564359227</v>
      </c>
    </row>
    <row r="1963" spans="1:4" x14ac:dyDescent="0.2">
      <c r="A1963">
        <f t="shared" si="61"/>
        <v>2.30799999999984</v>
      </c>
      <c r="B1963">
        <f t="shared" si="60"/>
        <v>-13.862682794899543</v>
      </c>
      <c r="C1963">
        <f t="shared" si="60"/>
        <v>-2.7826015849282317</v>
      </c>
      <c r="D1963">
        <f t="shared" si="60"/>
        <v>-0.78679854172600683</v>
      </c>
    </row>
    <row r="1964" spans="1:4" x14ac:dyDescent="0.2">
      <c r="A1964">
        <f t="shared" si="61"/>
        <v>2.31199999999984</v>
      </c>
      <c r="B1964">
        <f t="shared" ref="B1964:D2011" si="62">(2*$A1964/(3*B$7)-4*B$8/(3*POWER(B$7,2)))*SQRT(B$7*$A1964+B$8)</f>
        <v>-13.859265257549367</v>
      </c>
      <c r="C1964">
        <f t="shared" si="62"/>
        <v>-2.7796224894759831</v>
      </c>
      <c r="D1964">
        <f t="shared" si="62"/>
        <v>-0.78412336959412943</v>
      </c>
    </row>
    <row r="1965" spans="1:4" x14ac:dyDescent="0.2">
      <c r="A1965">
        <f t="shared" si="61"/>
        <v>2.31599999999984</v>
      </c>
      <c r="B1965">
        <f t="shared" si="62"/>
        <v>-13.855842738650942</v>
      </c>
      <c r="C1965">
        <f t="shared" si="62"/>
        <v>-2.7766394754972339</v>
      </c>
      <c r="D1965">
        <f t="shared" si="62"/>
        <v>-0.78144491187748311</v>
      </c>
    </row>
    <row r="1966" spans="1:4" x14ac:dyDescent="0.2">
      <c r="A1966">
        <f t="shared" si="61"/>
        <v>2.31999999999984</v>
      </c>
      <c r="B1966">
        <f t="shared" si="62"/>
        <v>-13.85241524067207</v>
      </c>
      <c r="C1966">
        <f t="shared" si="62"/>
        <v>-2.773652545731911</v>
      </c>
      <c r="D1966">
        <f t="shared" si="62"/>
        <v>-0.77876317120015714</v>
      </c>
    </row>
    <row r="1967" spans="1:4" x14ac:dyDescent="0.2">
      <c r="A1967">
        <f t="shared" si="61"/>
        <v>2.32399999999984</v>
      </c>
      <c r="B1967">
        <f t="shared" si="62"/>
        <v>-13.84898276607762</v>
      </c>
      <c r="C1967">
        <f t="shared" si="62"/>
        <v>-2.7706617029151475</v>
      </c>
      <c r="D1967">
        <f t="shared" si="62"/>
        <v>-0.77607815018082771</v>
      </c>
    </row>
    <row r="1968" spans="1:4" x14ac:dyDescent="0.2">
      <c r="A1968">
        <f t="shared" si="61"/>
        <v>2.32799999999984</v>
      </c>
      <c r="B1968">
        <f t="shared" si="62"/>
        <v>-13.845545317329545</v>
      </c>
      <c r="C1968">
        <f t="shared" si="62"/>
        <v>-2.7676669497772948</v>
      </c>
      <c r="D1968">
        <f t="shared" si="62"/>
        <v>-0.7733898514327725</v>
      </c>
    </row>
    <row r="1969" spans="1:4" x14ac:dyDescent="0.2">
      <c r="A1969">
        <f t="shared" si="61"/>
        <v>2.33199999999984</v>
      </c>
      <c r="B1969">
        <f t="shared" si="62"/>
        <v>-13.842102896886869</v>
      </c>
      <c r="C1969">
        <f t="shared" si="62"/>
        <v>-2.7646682890439331</v>
      </c>
      <c r="D1969">
        <f t="shared" si="62"/>
        <v>-0.77069827756388987</v>
      </c>
    </row>
    <row r="1970" spans="1:4" x14ac:dyDescent="0.2">
      <c r="A1970">
        <f t="shared" si="61"/>
        <v>2.33599999999984</v>
      </c>
      <c r="B1970">
        <f t="shared" si="62"/>
        <v>-13.838655507205711</v>
      </c>
      <c r="C1970">
        <f t="shared" si="62"/>
        <v>-2.7616657234358879</v>
      </c>
      <c r="D1970">
        <f t="shared" si="62"/>
        <v>-0.76800343117671377</v>
      </c>
    </row>
    <row r="1971" spans="1:4" x14ac:dyDescent="0.2">
      <c r="A1971">
        <f t="shared" si="61"/>
        <v>2.33999999999984</v>
      </c>
      <c r="B1971">
        <f t="shared" si="62"/>
        <v>-13.835203150739279</v>
      </c>
      <c r="C1971">
        <f t="shared" si="62"/>
        <v>-2.758659255669238</v>
      </c>
      <c r="D1971">
        <f t="shared" si="62"/>
        <v>-0.7653053148684329</v>
      </c>
    </row>
    <row r="1972" spans="1:4" x14ac:dyDescent="0.2">
      <c r="A1972">
        <f t="shared" si="61"/>
        <v>2.34399999999984</v>
      </c>
      <c r="B1972">
        <f t="shared" si="62"/>
        <v>-13.831745829937876</v>
      </c>
      <c r="C1972">
        <f t="shared" si="62"/>
        <v>-2.7556488884553323</v>
      </c>
      <c r="D1972">
        <f t="shared" si="62"/>
        <v>-0.76260393123090719</v>
      </c>
    </row>
    <row r="1973" spans="1:4" x14ac:dyDescent="0.2">
      <c r="A1973">
        <f t="shared" si="61"/>
        <v>2.34799999999984</v>
      </c>
      <c r="B1973">
        <f t="shared" si="62"/>
        <v>-13.828283547248912</v>
      </c>
      <c r="C1973">
        <f t="shared" si="62"/>
        <v>-2.7526346245008013</v>
      </c>
      <c r="D1973">
        <f t="shared" si="62"/>
        <v>-0.75989928285068253</v>
      </c>
    </row>
    <row r="1974" spans="1:4" x14ac:dyDescent="0.2">
      <c r="A1974">
        <f t="shared" si="61"/>
        <v>2.35199999999984</v>
      </c>
      <c r="B1974">
        <f t="shared" si="62"/>
        <v>-13.824816305116901</v>
      </c>
      <c r="C1974">
        <f t="shared" si="62"/>
        <v>-2.7496164665075664</v>
      </c>
      <c r="D1974">
        <f t="shared" si="62"/>
        <v>-0.75719137230901123</v>
      </c>
    </row>
    <row r="1975" spans="1:4" x14ac:dyDescent="0.2">
      <c r="A1975">
        <f t="shared" si="61"/>
        <v>2.35599999999984</v>
      </c>
      <c r="B1975">
        <f t="shared" si="62"/>
        <v>-13.821344105983464</v>
      </c>
      <c r="C1975">
        <f t="shared" si="62"/>
        <v>-2.7465944171728576</v>
      </c>
      <c r="D1975">
        <f t="shared" si="62"/>
        <v>-0.75448020218186529</v>
      </c>
    </row>
    <row r="1976" spans="1:4" x14ac:dyDescent="0.2">
      <c r="A1976">
        <f t="shared" si="61"/>
        <v>2.35999999999984</v>
      </c>
      <c r="B1976">
        <f t="shared" si="62"/>
        <v>-13.817866952287352</v>
      </c>
      <c r="C1976">
        <f t="shared" si="62"/>
        <v>-2.7435684791892228</v>
      </c>
      <c r="D1976">
        <f t="shared" si="62"/>
        <v>-0.75176577503995579</v>
      </c>
    </row>
    <row r="1977" spans="1:4" x14ac:dyDescent="0.2">
      <c r="A1977">
        <f t="shared" si="61"/>
        <v>2.36399999999984</v>
      </c>
      <c r="B1977">
        <f t="shared" si="62"/>
        <v>-13.814384846464431</v>
      </c>
      <c r="C1977">
        <f t="shared" si="62"/>
        <v>-2.7405386552445408</v>
      </c>
      <c r="D1977">
        <f t="shared" si="62"/>
        <v>-0.74904809344874668</v>
      </c>
    </row>
    <row r="1978" spans="1:4" x14ac:dyDescent="0.2">
      <c r="A1978">
        <f t="shared" si="61"/>
        <v>2.36799999999984</v>
      </c>
      <c r="B1978">
        <f t="shared" si="62"/>
        <v>-13.810897790947694</v>
      </c>
      <c r="C1978">
        <f t="shared" si="62"/>
        <v>-2.7375049480220324</v>
      </c>
      <c r="D1978">
        <f t="shared" si="62"/>
        <v>-0.74632715996847498</v>
      </c>
    </row>
    <row r="1979" spans="1:4" x14ac:dyDescent="0.2">
      <c r="A1979">
        <f t="shared" si="61"/>
        <v>2.37199999999984</v>
      </c>
      <c r="B1979">
        <f t="shared" si="62"/>
        <v>-13.807405788167269</v>
      </c>
      <c r="C1979">
        <f t="shared" si="62"/>
        <v>-2.7344673602002758</v>
      </c>
      <c r="D1979">
        <f t="shared" si="62"/>
        <v>-0.74360297715416324</v>
      </c>
    </row>
    <row r="1980" spans="1:4" x14ac:dyDescent="0.2">
      <c r="A1980">
        <f t="shared" si="61"/>
        <v>2.37599999999984</v>
      </c>
      <c r="B1980">
        <f t="shared" si="62"/>
        <v>-13.803908840550422</v>
      </c>
      <c r="C1980">
        <f t="shared" si="62"/>
        <v>-2.7314258944532166</v>
      </c>
      <c r="D1980">
        <f t="shared" si="62"/>
        <v>-0.74087554755563889</v>
      </c>
    </row>
    <row r="1981" spans="1:4" x14ac:dyDescent="0.2">
      <c r="A1981">
        <f t="shared" si="61"/>
        <v>2.37999999999984</v>
      </c>
      <c r="B1981">
        <f t="shared" si="62"/>
        <v>-13.800406950521563</v>
      </c>
      <c r="C1981">
        <f t="shared" si="62"/>
        <v>-2.7283805534501799</v>
      </c>
      <c r="D1981">
        <f t="shared" si="62"/>
        <v>-0.73814487371754967</v>
      </c>
    </row>
    <row r="1982" spans="1:4" x14ac:dyDescent="0.2">
      <c r="A1982">
        <f t="shared" si="61"/>
        <v>2.38399999999984</v>
      </c>
      <c r="B1982">
        <f t="shared" si="62"/>
        <v>-13.796900120502251</v>
      </c>
      <c r="C1982">
        <f t="shared" si="62"/>
        <v>-2.725331339855884</v>
      </c>
      <c r="D1982">
        <f t="shared" si="62"/>
        <v>-0.7354109581793784</v>
      </c>
    </row>
    <row r="1983" spans="1:4" x14ac:dyDescent="0.2">
      <c r="A1983">
        <f t="shared" si="61"/>
        <v>2.38799999999984</v>
      </c>
      <c r="B1983">
        <f t="shared" si="62"/>
        <v>-13.793388352911194</v>
      </c>
      <c r="C1983">
        <f t="shared" si="62"/>
        <v>-2.72227825633045</v>
      </c>
      <c r="D1983">
        <f t="shared" si="62"/>
        <v>-0.73267380347546218</v>
      </c>
    </row>
    <row r="1984" spans="1:4" x14ac:dyDescent="0.2">
      <c r="A1984">
        <f t="shared" si="61"/>
        <v>2.39199999999984</v>
      </c>
      <c r="B1984">
        <f t="shared" si="62"/>
        <v>-13.789871650164256</v>
      </c>
      <c r="C1984">
        <f t="shared" si="62"/>
        <v>-2.7192213055294174</v>
      </c>
      <c r="D1984">
        <f t="shared" si="62"/>
        <v>-0.72993341213500518</v>
      </c>
    </row>
    <row r="1985" spans="1:4" x14ac:dyDescent="0.2">
      <c r="A1985">
        <f t="shared" si="61"/>
        <v>2.39599999999984</v>
      </c>
      <c r="B1985">
        <f t="shared" si="62"/>
        <v>-13.786350014674479</v>
      </c>
      <c r="C1985">
        <f t="shared" si="62"/>
        <v>-2.7161604901037539</v>
      </c>
      <c r="D1985">
        <f t="shared" si="62"/>
        <v>-0.72718978668209777</v>
      </c>
    </row>
    <row r="1986" spans="1:4" x14ac:dyDescent="0.2">
      <c r="A1986">
        <f t="shared" si="61"/>
        <v>2.39999999999984</v>
      </c>
      <c r="B1986">
        <f t="shared" si="62"/>
        <v>-13.782823448852058</v>
      </c>
      <c r="C1986">
        <f t="shared" si="62"/>
        <v>-2.7130958126998679</v>
      </c>
      <c r="D1986">
        <f t="shared" si="62"/>
        <v>-0.72444292963572965</v>
      </c>
    </row>
    <row r="1987" spans="1:4" x14ac:dyDescent="0.2">
      <c r="A1987">
        <f t="shared" si="61"/>
        <v>2.40399999999984</v>
      </c>
      <c r="B1987">
        <f t="shared" si="62"/>
        <v>-13.779291955104366</v>
      </c>
      <c r="C1987">
        <f t="shared" si="62"/>
        <v>-2.7100272759596189</v>
      </c>
      <c r="D1987">
        <f t="shared" si="62"/>
        <v>-0.72169284350980833</v>
      </c>
    </row>
    <row r="1988" spans="1:4" x14ac:dyDescent="0.2">
      <c r="A1988">
        <f t="shared" si="61"/>
        <v>2.40799999999984</v>
      </c>
      <c r="B1988">
        <f t="shared" si="62"/>
        <v>-13.775755535835957</v>
      </c>
      <c r="C1988">
        <f t="shared" si="62"/>
        <v>-2.7069548825203325</v>
      </c>
      <c r="D1988">
        <f t="shared" si="62"/>
        <v>-0.71893953081317252</v>
      </c>
    </row>
    <row r="1989" spans="1:4" x14ac:dyDescent="0.2">
      <c r="A1989">
        <f t="shared" si="61"/>
        <v>2.41199999999984</v>
      </c>
      <c r="B1989">
        <f t="shared" si="62"/>
        <v>-13.772214193448567</v>
      </c>
      <c r="C1989">
        <f t="shared" si="62"/>
        <v>-2.703878635014811</v>
      </c>
      <c r="D1989">
        <f t="shared" si="62"/>
        <v>-0.71618299404961017</v>
      </c>
    </row>
    <row r="1990" spans="1:4" x14ac:dyDescent="0.2">
      <c r="A1990">
        <f t="shared" si="61"/>
        <v>2.4159999999998401</v>
      </c>
      <c r="B1990">
        <f t="shared" si="62"/>
        <v>-13.768667930341117</v>
      </c>
      <c r="C1990">
        <f t="shared" si="62"/>
        <v>-2.7007985360713431</v>
      </c>
      <c r="D1990">
        <f t="shared" si="62"/>
        <v>-0.71342323571787325</v>
      </c>
    </row>
    <row r="1991" spans="1:4" x14ac:dyDescent="0.2">
      <c r="A1991">
        <f t="shared" si="61"/>
        <v>2.4199999999998401</v>
      </c>
      <c r="B1991">
        <f t="shared" si="62"/>
        <v>-13.765116748909724</v>
      </c>
      <c r="C1991">
        <f t="shared" si="62"/>
        <v>-2.6977145883137208</v>
      </c>
      <c r="D1991">
        <f t="shared" si="62"/>
        <v>-0.71066025831169211</v>
      </c>
    </row>
    <row r="1992" spans="1:4" x14ac:dyDescent="0.2">
      <c r="A1992">
        <f t="shared" si="61"/>
        <v>2.4239999999998401</v>
      </c>
      <c r="B1992">
        <f t="shared" si="62"/>
        <v>-13.761560651547708</v>
      </c>
      <c r="C1992">
        <f t="shared" si="62"/>
        <v>-2.6946267943612443</v>
      </c>
      <c r="D1992">
        <f t="shared" si="62"/>
        <v>-0.70789406431979385</v>
      </c>
    </row>
    <row r="1993" spans="1:4" x14ac:dyDescent="0.2">
      <c r="A1993">
        <f t="shared" si="61"/>
        <v>2.4279999999998401</v>
      </c>
      <c r="B1993">
        <f t="shared" si="62"/>
        <v>-13.757999640645579</v>
      </c>
      <c r="C1993">
        <f t="shared" si="62"/>
        <v>-2.6915351568287402</v>
      </c>
      <c r="D1993">
        <f t="shared" si="62"/>
        <v>-0.70512465622591458</v>
      </c>
    </row>
    <row r="1994" spans="1:4" x14ac:dyDescent="0.2">
      <c r="A1994">
        <f t="shared" si="61"/>
        <v>2.4319999999998401</v>
      </c>
      <c r="B1994">
        <f t="shared" si="62"/>
        <v>-13.754433718591073</v>
      </c>
      <c r="C1994">
        <f t="shared" si="62"/>
        <v>-2.6884396783265694</v>
      </c>
      <c r="D1994">
        <f t="shared" si="62"/>
        <v>-0.70235203650881839</v>
      </c>
    </row>
    <row r="1995" spans="1:4" x14ac:dyDescent="0.2">
      <c r="A1995">
        <f t="shared" si="61"/>
        <v>2.4359999999998401</v>
      </c>
      <c r="B1995">
        <f t="shared" si="62"/>
        <v>-13.750862887769124</v>
      </c>
      <c r="C1995">
        <f t="shared" si="62"/>
        <v>-2.6853403614606393</v>
      </c>
      <c r="D1995">
        <f t="shared" si="62"/>
        <v>-0.69957620764230888</v>
      </c>
    </row>
    <row r="1996" spans="1:4" x14ac:dyDescent="0.2">
      <c r="A1996">
        <f t="shared" si="61"/>
        <v>2.4399999999998401</v>
      </c>
      <c r="B1996">
        <f t="shared" si="62"/>
        <v>-13.747287150561887</v>
      </c>
      <c r="C1996">
        <f t="shared" si="62"/>
        <v>-2.682237208832416</v>
      </c>
      <c r="D1996">
        <f t="shared" si="62"/>
        <v>-0.69679717209524861</v>
      </c>
    </row>
    <row r="1997" spans="1:4" x14ac:dyDescent="0.2">
      <c r="A1997">
        <f t="shared" ref="A1997:A2011" si="63">A1996+B$3</f>
        <v>2.4439999999998401</v>
      </c>
      <c r="B1997">
        <f t="shared" si="62"/>
        <v>-13.743706509348744</v>
      </c>
      <c r="C1997">
        <f t="shared" si="62"/>
        <v>-2.6791302230389373</v>
      </c>
      <c r="D1997">
        <f t="shared" si="62"/>
        <v>-0.6940149323315703</v>
      </c>
    </row>
    <row r="1998" spans="1:4" x14ac:dyDescent="0.2">
      <c r="A1998">
        <f t="shared" si="63"/>
        <v>2.4479999999998401</v>
      </c>
      <c r="B1998">
        <f t="shared" si="62"/>
        <v>-13.740120966506307</v>
      </c>
      <c r="C1998">
        <f t="shared" si="62"/>
        <v>-2.6760194066728213</v>
      </c>
      <c r="D1998">
        <f t="shared" si="62"/>
        <v>-0.69122949081029528</v>
      </c>
    </row>
    <row r="1999" spans="1:4" x14ac:dyDescent="0.2">
      <c r="A1999">
        <f t="shared" si="63"/>
        <v>2.4519999999998401</v>
      </c>
      <c r="B1999">
        <f t="shared" si="62"/>
        <v>-13.73653052440841</v>
      </c>
      <c r="C1999">
        <f t="shared" si="62"/>
        <v>-2.6729047623222777</v>
      </c>
      <c r="D1999">
        <f t="shared" si="62"/>
        <v>-0.68844084998554733</v>
      </c>
    </row>
    <row r="2000" spans="1:4" x14ac:dyDescent="0.2">
      <c r="A2000">
        <f t="shared" si="63"/>
        <v>2.4559999999998401</v>
      </c>
      <c r="B2000">
        <f t="shared" si="62"/>
        <v>-13.732935185426133</v>
      </c>
      <c r="C2000">
        <f t="shared" si="62"/>
        <v>-2.6697862925711235</v>
      </c>
      <c r="D2000">
        <f t="shared" si="62"/>
        <v>-0.68564901230656661</v>
      </c>
    </row>
    <row r="2001" spans="1:4" x14ac:dyDescent="0.2">
      <c r="A2001">
        <f t="shared" si="63"/>
        <v>2.4599999999998401</v>
      </c>
      <c r="B2001">
        <f t="shared" si="62"/>
        <v>-13.729334951927797</v>
      </c>
      <c r="C2001">
        <f t="shared" si="62"/>
        <v>-2.6666639999987916</v>
      </c>
      <c r="D2001">
        <f t="shared" si="62"/>
        <v>-0.68285398021772725</v>
      </c>
    </row>
    <row r="2002" spans="1:4" x14ac:dyDescent="0.2">
      <c r="A2002">
        <f t="shared" si="63"/>
        <v>2.4639999999998401</v>
      </c>
      <c r="B2002">
        <f t="shared" si="62"/>
        <v>-13.725729826278963</v>
      </c>
      <c r="C2002">
        <f t="shared" si="62"/>
        <v>-2.6635378871803406</v>
      </c>
      <c r="D2002">
        <f t="shared" si="62"/>
        <v>-0.68005575615854974</v>
      </c>
    </row>
    <row r="2003" spans="1:4" x14ac:dyDescent="0.2">
      <c r="A2003">
        <f t="shared" si="63"/>
        <v>2.4679999999998401</v>
      </c>
      <c r="B2003">
        <f t="shared" si="62"/>
        <v>-13.722119810842459</v>
      </c>
      <c r="C2003">
        <f t="shared" si="62"/>
        <v>-2.660407956686468</v>
      </c>
      <c r="D2003">
        <f t="shared" si="62"/>
        <v>-0.67725434256371786</v>
      </c>
    </row>
    <row r="2004" spans="1:4" x14ac:dyDescent="0.2">
      <c r="A2004">
        <f t="shared" si="63"/>
        <v>2.4719999999998401</v>
      </c>
      <c r="B2004">
        <f t="shared" si="62"/>
        <v>-13.718504907978355</v>
      </c>
      <c r="C2004">
        <f t="shared" si="62"/>
        <v>-2.6572742110835224</v>
      </c>
      <c r="D2004">
        <f t="shared" si="62"/>
        <v>-0.67444974186309159</v>
      </c>
    </row>
    <row r="2005" spans="1:4" x14ac:dyDescent="0.2">
      <c r="A2005">
        <f t="shared" si="63"/>
        <v>2.4759999999998401</v>
      </c>
      <c r="B2005">
        <f t="shared" si="62"/>
        <v>-13.714885120043986</v>
      </c>
      <c r="C2005">
        <f t="shared" si="62"/>
        <v>-2.6541366529335129</v>
      </c>
      <c r="D2005">
        <f t="shared" si="62"/>
        <v>-0.67164195648172409</v>
      </c>
    </row>
    <row r="2006" spans="1:4" x14ac:dyDescent="0.2">
      <c r="A2006">
        <f t="shared" si="63"/>
        <v>2.4799999999998401</v>
      </c>
      <c r="B2006">
        <f t="shared" si="62"/>
        <v>-13.711260449393963</v>
      </c>
      <c r="C2006">
        <f t="shared" si="62"/>
        <v>-2.6509952847941221</v>
      </c>
      <c r="D2006">
        <f t="shared" si="62"/>
        <v>-0.66883098883987369</v>
      </c>
    </row>
    <row r="2007" spans="1:4" x14ac:dyDescent="0.2">
      <c r="A2007">
        <f t="shared" si="63"/>
        <v>2.4839999999998401</v>
      </c>
      <c r="B2007">
        <f t="shared" si="62"/>
        <v>-13.707630898380152</v>
      </c>
      <c r="C2007">
        <f t="shared" si="62"/>
        <v>-2.6478501092187146</v>
      </c>
      <c r="D2007">
        <f t="shared" si="62"/>
        <v>-0.66601684135302153</v>
      </c>
    </row>
    <row r="2008" spans="1:4" x14ac:dyDescent="0.2">
      <c r="A2008">
        <f t="shared" si="63"/>
        <v>2.4879999999998401</v>
      </c>
      <c r="B2008">
        <f t="shared" si="62"/>
        <v>-13.703996469351704</v>
      </c>
      <c r="C2008">
        <f t="shared" si="62"/>
        <v>-2.64470112875635</v>
      </c>
      <c r="D2008">
        <f t="shared" si="62"/>
        <v>-0.66319951643188446</v>
      </c>
    </row>
    <row r="2009" spans="1:4" x14ac:dyDescent="0.2">
      <c r="A2009">
        <f t="shared" si="63"/>
        <v>2.4919999999998401</v>
      </c>
      <c r="B2009">
        <f t="shared" si="62"/>
        <v>-13.700357164655056</v>
      </c>
      <c r="C2009">
        <f t="shared" si="62"/>
        <v>-2.6415483459517954</v>
      </c>
      <c r="D2009">
        <f t="shared" si="62"/>
        <v>-0.66037901648242847</v>
      </c>
    </row>
    <row r="2010" spans="1:4" x14ac:dyDescent="0.2">
      <c r="A2010">
        <f t="shared" si="63"/>
        <v>2.4959999999998401</v>
      </c>
      <c r="B2010">
        <f t="shared" si="62"/>
        <v>-13.696712986633919</v>
      </c>
      <c r="C2010">
        <f t="shared" si="62"/>
        <v>-2.6383917633455343</v>
      </c>
      <c r="D2010">
        <f t="shared" si="62"/>
        <v>-0.6575553439058861</v>
      </c>
    </row>
    <row r="2011" spans="1:4" x14ac:dyDescent="0.2">
      <c r="A2011">
        <f t="shared" si="63"/>
        <v>2.4999999999998401</v>
      </c>
      <c r="B2011">
        <f t="shared" si="62"/>
        <v>-13.693063937629299</v>
      </c>
      <c r="C2011">
        <f t="shared" si="62"/>
        <v>-2.6352313834737759</v>
      </c>
      <c r="D2011">
        <f t="shared" si="62"/>
        <v>-0.6547285010987679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2023-05-17T17:47:29Z</dcterms:modified>
</cp:coreProperties>
</file>