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69" i="1" l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<sst xmlns="http://schemas.openxmlformats.org/spreadsheetml/2006/main" count="11" uniqueCount="11">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</sst>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-3.5</c:v>
                </c:pt>
                <c:pt idx="1">
                  <c:v>-3.497</c:v>
                </c:pt>
                <c:pt idx="2">
                  <c:v>-3.494</c:v>
                </c:pt>
                <c:pt idx="3">
                  <c:v>-3.491</c:v>
                </c:pt>
                <c:pt idx="4">
                  <c:v>-3.488</c:v>
                </c:pt>
                <c:pt idx="5">
                  <c:v>-3.484999999999999</c:v>
                </c:pt>
                <c:pt idx="6">
                  <c:v>-3.481999999999999</c:v>
                </c:pt>
                <c:pt idx="7">
                  <c:v>-3.478999999999999</c:v>
                </c:pt>
                <c:pt idx="8">
                  <c:v>-3.475999999999999</c:v>
                </c:pt>
                <c:pt idx="9">
                  <c:v>-3.472999999999999</c:v>
                </c:pt>
                <c:pt idx="10">
                  <c:v>-3.469999999999999</c:v>
                </c:pt>
                <c:pt idx="11">
                  <c:v>-3.466999999999999</c:v>
                </c:pt>
                <c:pt idx="12">
                  <c:v>-3.463999999999999</c:v>
                </c:pt>
                <c:pt idx="13">
                  <c:v>-3.460999999999998</c:v>
                </c:pt>
                <c:pt idx="14">
                  <c:v>-3.457999999999998</c:v>
                </c:pt>
                <c:pt idx="15">
                  <c:v>-3.454999999999998</c:v>
                </c:pt>
                <c:pt idx="16">
                  <c:v>-3.451999999999998</c:v>
                </c:pt>
                <c:pt idx="17">
                  <c:v>-3.448999999999998</c:v>
                </c:pt>
                <c:pt idx="18">
                  <c:v>-3.445999999999998</c:v>
                </c:pt>
                <c:pt idx="19">
                  <c:v>-3.442999999999998</c:v>
                </c:pt>
                <c:pt idx="20">
                  <c:v>-3.439999999999998</c:v>
                </c:pt>
                <c:pt idx="21">
                  <c:v>-3.436999999999998</c:v>
                </c:pt>
                <c:pt idx="22">
                  <c:v>-3.433999999999997</c:v>
                </c:pt>
                <c:pt idx="23">
                  <c:v>-3.430999999999997</c:v>
                </c:pt>
                <c:pt idx="24">
                  <c:v>-3.427999999999997</c:v>
                </c:pt>
                <c:pt idx="25">
                  <c:v>-3.424999999999997</c:v>
                </c:pt>
                <c:pt idx="26">
                  <c:v>-3.421999999999997</c:v>
                </c:pt>
                <c:pt idx="27">
                  <c:v>-3.418999999999997</c:v>
                </c:pt>
                <c:pt idx="28">
                  <c:v>-3.415999999999997</c:v>
                </c:pt>
                <c:pt idx="29">
                  <c:v>-3.412999999999997</c:v>
                </c:pt>
                <c:pt idx="30">
                  <c:v>-3.409999999999997</c:v>
                </c:pt>
                <c:pt idx="31">
                  <c:v>-3.406999999999996</c:v>
                </c:pt>
                <c:pt idx="32">
                  <c:v>-3.403999999999996</c:v>
                </c:pt>
                <c:pt idx="33">
                  <c:v>-3.400999999999996</c:v>
                </c:pt>
                <c:pt idx="34">
                  <c:v>-3.397999999999996</c:v>
                </c:pt>
                <c:pt idx="35">
                  <c:v>-3.394999999999996</c:v>
                </c:pt>
                <c:pt idx="36">
                  <c:v>-3.391999999999996</c:v>
                </c:pt>
                <c:pt idx="37">
                  <c:v>-3.388999999999996</c:v>
                </c:pt>
                <c:pt idx="38">
                  <c:v>-3.385999999999996</c:v>
                </c:pt>
                <c:pt idx="39">
                  <c:v>-3.382999999999996</c:v>
                </c:pt>
                <c:pt idx="40">
                  <c:v>-3.379999999999995</c:v>
                </c:pt>
                <c:pt idx="41">
                  <c:v>-3.376999999999995</c:v>
                </c:pt>
                <c:pt idx="42">
                  <c:v>-3.373999999999995</c:v>
                </c:pt>
                <c:pt idx="43">
                  <c:v>-3.370999999999995</c:v>
                </c:pt>
                <c:pt idx="44">
                  <c:v>-3.367999999999995</c:v>
                </c:pt>
                <c:pt idx="45">
                  <c:v>-3.364999999999995</c:v>
                </c:pt>
                <c:pt idx="46">
                  <c:v>-3.361999999999995</c:v>
                </c:pt>
                <c:pt idx="47">
                  <c:v>-3.358999999999995</c:v>
                </c:pt>
                <c:pt idx="48">
                  <c:v>-3.355999999999994</c:v>
                </c:pt>
                <c:pt idx="49">
                  <c:v>-3.352999999999994</c:v>
                </c:pt>
                <c:pt idx="50">
                  <c:v>-3.349999999999994</c:v>
                </c:pt>
                <c:pt idx="51">
                  <c:v>-3.346999999999994</c:v>
                </c:pt>
                <c:pt idx="52">
                  <c:v>-3.343999999999994</c:v>
                </c:pt>
                <c:pt idx="53">
                  <c:v>-3.340999999999994</c:v>
                </c:pt>
                <c:pt idx="54">
                  <c:v>-3.337999999999994</c:v>
                </c:pt>
                <c:pt idx="55">
                  <c:v>-3.334999999999994</c:v>
                </c:pt>
                <c:pt idx="56">
                  <c:v>-3.331999999999994</c:v>
                </c:pt>
                <c:pt idx="57">
                  <c:v>-3.328999999999993</c:v>
                </c:pt>
                <c:pt idx="58">
                  <c:v>-3.325999999999993</c:v>
                </c:pt>
                <c:pt idx="59">
                  <c:v>-3.322999999999993</c:v>
                </c:pt>
                <c:pt idx="60">
                  <c:v>-3.319999999999993</c:v>
                </c:pt>
                <c:pt idx="61">
                  <c:v>-3.316999999999993</c:v>
                </c:pt>
                <c:pt idx="62">
                  <c:v>-3.313999999999993</c:v>
                </c:pt>
                <c:pt idx="63">
                  <c:v>-3.310999999999993</c:v>
                </c:pt>
                <c:pt idx="64">
                  <c:v>-3.307999999999993</c:v>
                </c:pt>
                <c:pt idx="65">
                  <c:v>-3.304999999999993</c:v>
                </c:pt>
                <c:pt idx="66">
                  <c:v>-3.301999999999992</c:v>
                </c:pt>
                <c:pt idx="67">
                  <c:v>-3.298999999999992</c:v>
                </c:pt>
                <c:pt idx="68">
                  <c:v>-3.295999999999992</c:v>
                </c:pt>
                <c:pt idx="69">
                  <c:v>-3.292999999999992</c:v>
                </c:pt>
                <c:pt idx="70">
                  <c:v>-3.289999999999992</c:v>
                </c:pt>
                <c:pt idx="71">
                  <c:v>-3.286999999999992</c:v>
                </c:pt>
                <c:pt idx="72">
                  <c:v>-3.283999999999992</c:v>
                </c:pt>
                <c:pt idx="73">
                  <c:v>-3.280999999999992</c:v>
                </c:pt>
                <c:pt idx="74">
                  <c:v>-3.277999999999992</c:v>
                </c:pt>
                <c:pt idx="75">
                  <c:v>-3.274999999999991</c:v>
                </c:pt>
                <c:pt idx="76">
                  <c:v>-3.271999999999991</c:v>
                </c:pt>
                <c:pt idx="77">
                  <c:v>-3.268999999999991</c:v>
                </c:pt>
                <c:pt idx="78">
                  <c:v>-3.265999999999991</c:v>
                </c:pt>
                <c:pt idx="79">
                  <c:v>-3.262999999999991</c:v>
                </c:pt>
                <c:pt idx="80">
                  <c:v>-3.259999999999991</c:v>
                </c:pt>
                <c:pt idx="81">
                  <c:v>-3.256999999999991</c:v>
                </c:pt>
                <c:pt idx="82">
                  <c:v>-3.253999999999991</c:v>
                </c:pt>
                <c:pt idx="83">
                  <c:v>-3.250999999999991</c:v>
                </c:pt>
                <c:pt idx="84">
                  <c:v>-3.24799999999999</c:v>
                </c:pt>
                <c:pt idx="85">
                  <c:v>-3.24499999999999</c:v>
                </c:pt>
                <c:pt idx="86">
                  <c:v>-3.24199999999999</c:v>
                </c:pt>
                <c:pt idx="87">
                  <c:v>-3.23899999999999</c:v>
                </c:pt>
                <c:pt idx="88">
                  <c:v>-3.23599999999999</c:v>
                </c:pt>
                <c:pt idx="89">
                  <c:v>-3.23299999999999</c:v>
                </c:pt>
                <c:pt idx="90">
                  <c:v>-3.22999999999999</c:v>
                </c:pt>
                <c:pt idx="91">
                  <c:v>-3.22699999999999</c:v>
                </c:pt>
                <c:pt idx="92">
                  <c:v>-3.22399999999999</c:v>
                </c:pt>
                <c:pt idx="93">
                  <c:v>-3.220999999999989</c:v>
                </c:pt>
                <c:pt idx="94">
                  <c:v>-3.217999999999989</c:v>
                </c:pt>
                <c:pt idx="95">
                  <c:v>-3.214999999999989</c:v>
                </c:pt>
                <c:pt idx="96">
                  <c:v>-3.211999999999989</c:v>
                </c:pt>
                <c:pt idx="97">
                  <c:v>-3.208999999999989</c:v>
                </c:pt>
                <c:pt idx="98">
                  <c:v>-3.205999999999989</c:v>
                </c:pt>
                <c:pt idx="99">
                  <c:v>-3.202999999999989</c:v>
                </c:pt>
                <c:pt idx="100">
                  <c:v>-3.199999999999989</c:v>
                </c:pt>
                <c:pt idx="101">
                  <c:v>-3.196999999999988</c:v>
                </c:pt>
                <c:pt idx="102">
                  <c:v>-3.193999999999988</c:v>
                </c:pt>
                <c:pt idx="103">
                  <c:v>-3.190999999999988</c:v>
                </c:pt>
                <c:pt idx="104">
                  <c:v>-3.187999999999988</c:v>
                </c:pt>
                <c:pt idx="105">
                  <c:v>-3.184999999999988</c:v>
                </c:pt>
                <c:pt idx="106">
                  <c:v>-3.181999999999988</c:v>
                </c:pt>
                <c:pt idx="107">
                  <c:v>-3.178999999999988</c:v>
                </c:pt>
                <c:pt idx="108">
                  <c:v>-3.175999999999988</c:v>
                </c:pt>
                <c:pt idx="109">
                  <c:v>-3.172999999999988</c:v>
                </c:pt>
                <c:pt idx="110">
                  <c:v>-3.169999999999987</c:v>
                </c:pt>
                <c:pt idx="111">
                  <c:v>-3.166999999999987</c:v>
                </c:pt>
                <c:pt idx="112">
                  <c:v>-3.163999999999987</c:v>
                </c:pt>
                <c:pt idx="113">
                  <c:v>-3.160999999999987</c:v>
                </c:pt>
                <c:pt idx="114">
                  <c:v>-3.157999999999987</c:v>
                </c:pt>
                <c:pt idx="115">
                  <c:v>-3.154999999999987</c:v>
                </c:pt>
                <c:pt idx="116">
                  <c:v>-3.151999999999987</c:v>
                </c:pt>
                <c:pt idx="117">
                  <c:v>-3.148999999999987</c:v>
                </c:pt>
                <c:pt idx="118">
                  <c:v>-3.145999999999987</c:v>
                </c:pt>
                <c:pt idx="119">
                  <c:v>-3.142999999999986</c:v>
                </c:pt>
                <c:pt idx="120">
                  <c:v>-3.139999999999986</c:v>
                </c:pt>
                <c:pt idx="121">
                  <c:v>-3.136999999999986</c:v>
                </c:pt>
                <c:pt idx="122">
                  <c:v>-3.133999999999986</c:v>
                </c:pt>
                <c:pt idx="123">
                  <c:v>-3.130999999999986</c:v>
                </c:pt>
                <c:pt idx="124">
                  <c:v>-3.127999999999986</c:v>
                </c:pt>
                <c:pt idx="125">
                  <c:v>-3.124999999999986</c:v>
                </c:pt>
                <c:pt idx="126">
                  <c:v>-3.121999999999986</c:v>
                </c:pt>
                <c:pt idx="127">
                  <c:v>-3.118999999999986</c:v>
                </c:pt>
                <c:pt idx="128">
                  <c:v>-3.115999999999985</c:v>
                </c:pt>
                <c:pt idx="129">
                  <c:v>-3.112999999999985</c:v>
                </c:pt>
                <c:pt idx="130">
                  <c:v>-3.109999999999985</c:v>
                </c:pt>
                <c:pt idx="131">
                  <c:v>-3.106999999999985</c:v>
                </c:pt>
                <c:pt idx="132">
                  <c:v>-3.103999999999985</c:v>
                </c:pt>
                <c:pt idx="133">
                  <c:v>-3.100999999999985</c:v>
                </c:pt>
                <c:pt idx="134">
                  <c:v>-3.097999999999985</c:v>
                </c:pt>
                <c:pt idx="135">
                  <c:v>-3.094999999999985</c:v>
                </c:pt>
                <c:pt idx="136">
                  <c:v>-3.091999999999985</c:v>
                </c:pt>
                <c:pt idx="137">
                  <c:v>-3.088999999999984</c:v>
                </c:pt>
                <c:pt idx="138">
                  <c:v>-3.085999999999984</c:v>
                </c:pt>
                <c:pt idx="139">
                  <c:v>-3.082999999999984</c:v>
                </c:pt>
                <c:pt idx="140">
                  <c:v>-3.079999999999984</c:v>
                </c:pt>
                <c:pt idx="141">
                  <c:v>-3.076999999999984</c:v>
                </c:pt>
                <c:pt idx="142">
                  <c:v>-3.073999999999984</c:v>
                </c:pt>
                <c:pt idx="143">
                  <c:v>-3.070999999999984</c:v>
                </c:pt>
                <c:pt idx="144">
                  <c:v>-3.067999999999984</c:v>
                </c:pt>
                <c:pt idx="145">
                  <c:v>-3.064999999999984</c:v>
                </c:pt>
                <c:pt idx="146">
                  <c:v>-3.061999999999983</c:v>
                </c:pt>
                <c:pt idx="147">
                  <c:v>-3.058999999999983</c:v>
                </c:pt>
                <c:pt idx="148">
                  <c:v>-3.055999999999983</c:v>
                </c:pt>
                <c:pt idx="149">
                  <c:v>-3.052999999999983</c:v>
                </c:pt>
                <c:pt idx="150">
                  <c:v>-3.049999999999983</c:v>
                </c:pt>
                <c:pt idx="151">
                  <c:v>-3.046999999999983</c:v>
                </c:pt>
                <c:pt idx="152">
                  <c:v>-3.043999999999983</c:v>
                </c:pt>
                <c:pt idx="153">
                  <c:v>-3.040999999999983</c:v>
                </c:pt>
                <c:pt idx="154">
                  <c:v>-3.037999999999982</c:v>
                </c:pt>
                <c:pt idx="155">
                  <c:v>-3.034999999999982</c:v>
                </c:pt>
                <c:pt idx="156">
                  <c:v>-3.031999999999982</c:v>
                </c:pt>
                <c:pt idx="157">
                  <c:v>-3.028999999999982</c:v>
                </c:pt>
                <c:pt idx="158">
                  <c:v>-3.025999999999982</c:v>
                </c:pt>
                <c:pt idx="159">
                  <c:v>-3.022999999999982</c:v>
                </c:pt>
                <c:pt idx="160">
                  <c:v>-3.019999999999982</c:v>
                </c:pt>
                <c:pt idx="161">
                  <c:v>-3.016999999999982</c:v>
                </c:pt>
                <c:pt idx="162">
                  <c:v>-3.013999999999982</c:v>
                </c:pt>
                <c:pt idx="163">
                  <c:v>-3.010999999999981</c:v>
                </c:pt>
                <c:pt idx="164">
                  <c:v>-3.007999999999981</c:v>
                </c:pt>
                <c:pt idx="165">
                  <c:v>-3.004999999999981</c:v>
                </c:pt>
                <c:pt idx="166">
                  <c:v>-3.001999999999981</c:v>
                </c:pt>
                <c:pt idx="167">
                  <c:v>-2.998999999999981</c:v>
                </c:pt>
                <c:pt idx="168">
                  <c:v>-2.995999999999981</c:v>
                </c:pt>
                <c:pt idx="169">
                  <c:v>-2.992999999999981</c:v>
                </c:pt>
                <c:pt idx="170">
                  <c:v>-2.989999999999981</c:v>
                </c:pt>
                <c:pt idx="171">
                  <c:v>-2.986999999999981</c:v>
                </c:pt>
                <c:pt idx="172">
                  <c:v>-2.98399999999998</c:v>
                </c:pt>
                <c:pt idx="173">
                  <c:v>-2.98099999999998</c:v>
                </c:pt>
                <c:pt idx="174">
                  <c:v>-2.97799999999998</c:v>
                </c:pt>
                <c:pt idx="175">
                  <c:v>-2.97499999999998</c:v>
                </c:pt>
                <c:pt idx="176">
                  <c:v>-2.97199999999998</c:v>
                </c:pt>
                <c:pt idx="177">
                  <c:v>-2.96899999999998</c:v>
                </c:pt>
                <c:pt idx="178">
                  <c:v>-2.96599999999998</c:v>
                </c:pt>
                <c:pt idx="179">
                  <c:v>-2.96299999999998</c:v>
                </c:pt>
                <c:pt idx="180">
                  <c:v>-2.95999999999998</c:v>
                </c:pt>
                <c:pt idx="181">
                  <c:v>-2.956999999999979</c:v>
                </c:pt>
                <c:pt idx="182">
                  <c:v>-2.953999999999979</c:v>
                </c:pt>
                <c:pt idx="183">
                  <c:v>-2.950999999999979</c:v>
                </c:pt>
                <c:pt idx="184">
                  <c:v>-2.94799999999998</c:v>
                </c:pt>
                <c:pt idx="185">
                  <c:v>-2.944999999999979</c:v>
                </c:pt>
                <c:pt idx="186">
                  <c:v>-2.941999999999979</c:v>
                </c:pt>
                <c:pt idx="187">
                  <c:v>-2.938999999999979</c:v>
                </c:pt>
                <c:pt idx="188">
                  <c:v>-2.935999999999979</c:v>
                </c:pt>
                <c:pt idx="189">
                  <c:v>-2.932999999999978</c:v>
                </c:pt>
                <c:pt idx="190">
                  <c:v>-2.929999999999978</c:v>
                </c:pt>
                <c:pt idx="191">
                  <c:v>-2.926999999999978</c:v>
                </c:pt>
                <c:pt idx="192">
                  <c:v>-2.923999999999978</c:v>
                </c:pt>
                <c:pt idx="193">
                  <c:v>-2.920999999999978</c:v>
                </c:pt>
                <c:pt idx="194">
                  <c:v>-2.917999999999978</c:v>
                </c:pt>
                <c:pt idx="195">
                  <c:v>-2.914999999999978</c:v>
                </c:pt>
                <c:pt idx="196">
                  <c:v>-2.911999999999978</c:v>
                </c:pt>
                <c:pt idx="197">
                  <c:v>-2.908999999999978</c:v>
                </c:pt>
                <c:pt idx="198">
                  <c:v>-2.905999999999977</c:v>
                </c:pt>
                <c:pt idx="199">
                  <c:v>-2.902999999999977</c:v>
                </c:pt>
                <c:pt idx="200">
                  <c:v>-2.899999999999977</c:v>
                </c:pt>
                <c:pt idx="201">
                  <c:v>-2.896999999999977</c:v>
                </c:pt>
                <c:pt idx="202">
                  <c:v>-2.893999999999977</c:v>
                </c:pt>
                <c:pt idx="203">
                  <c:v>-2.890999999999977</c:v>
                </c:pt>
                <c:pt idx="204">
                  <c:v>-2.887999999999977</c:v>
                </c:pt>
                <c:pt idx="205">
                  <c:v>-2.884999999999977</c:v>
                </c:pt>
                <c:pt idx="206">
                  <c:v>-2.881999999999977</c:v>
                </c:pt>
                <c:pt idx="207">
                  <c:v>-2.878999999999976</c:v>
                </c:pt>
                <c:pt idx="208">
                  <c:v>-2.875999999999976</c:v>
                </c:pt>
                <c:pt idx="209">
                  <c:v>-2.872999999999976</c:v>
                </c:pt>
                <c:pt idx="210">
                  <c:v>-2.869999999999976</c:v>
                </c:pt>
                <c:pt idx="211">
                  <c:v>-2.866999999999976</c:v>
                </c:pt>
                <c:pt idx="212">
                  <c:v>-2.863999999999976</c:v>
                </c:pt>
                <c:pt idx="213">
                  <c:v>-2.860999999999976</c:v>
                </c:pt>
                <c:pt idx="214">
                  <c:v>-2.857999999999976</c:v>
                </c:pt>
                <c:pt idx="215">
                  <c:v>-2.854999999999976</c:v>
                </c:pt>
                <c:pt idx="216">
                  <c:v>-2.851999999999975</c:v>
                </c:pt>
                <c:pt idx="217">
                  <c:v>-2.848999999999975</c:v>
                </c:pt>
                <c:pt idx="218">
                  <c:v>-2.845999999999975</c:v>
                </c:pt>
                <c:pt idx="219">
                  <c:v>-2.842999999999975</c:v>
                </c:pt>
                <c:pt idx="220">
                  <c:v>-2.839999999999975</c:v>
                </c:pt>
                <c:pt idx="221">
                  <c:v>-2.836999999999975</c:v>
                </c:pt>
                <c:pt idx="222">
                  <c:v>-2.833999999999975</c:v>
                </c:pt>
                <c:pt idx="223">
                  <c:v>-2.830999999999975</c:v>
                </c:pt>
                <c:pt idx="224">
                  <c:v>-2.827999999999974</c:v>
                </c:pt>
                <c:pt idx="225">
                  <c:v>-2.824999999999974</c:v>
                </c:pt>
                <c:pt idx="226">
                  <c:v>-2.821999999999974</c:v>
                </c:pt>
                <c:pt idx="227">
                  <c:v>-2.818999999999974</c:v>
                </c:pt>
                <c:pt idx="228">
                  <c:v>-2.815999999999974</c:v>
                </c:pt>
                <c:pt idx="229">
                  <c:v>-2.812999999999974</c:v>
                </c:pt>
                <c:pt idx="230">
                  <c:v>-2.809999999999974</c:v>
                </c:pt>
                <c:pt idx="231">
                  <c:v>-2.806999999999974</c:v>
                </c:pt>
                <c:pt idx="232">
                  <c:v>-2.803999999999974</c:v>
                </c:pt>
                <c:pt idx="233">
                  <c:v>-2.800999999999973</c:v>
                </c:pt>
                <c:pt idx="234">
                  <c:v>-2.797999999999973</c:v>
                </c:pt>
                <c:pt idx="235">
                  <c:v>-2.794999999999973</c:v>
                </c:pt>
                <c:pt idx="236">
                  <c:v>-2.791999999999973</c:v>
                </c:pt>
                <c:pt idx="237">
                  <c:v>-2.788999999999973</c:v>
                </c:pt>
                <c:pt idx="238">
                  <c:v>-2.785999999999973</c:v>
                </c:pt>
                <c:pt idx="239">
                  <c:v>-2.782999999999973</c:v>
                </c:pt>
                <c:pt idx="240">
                  <c:v>-2.779999999999973</c:v>
                </c:pt>
                <c:pt idx="241">
                  <c:v>-2.776999999999973</c:v>
                </c:pt>
                <c:pt idx="242">
                  <c:v>-2.773999999999972</c:v>
                </c:pt>
                <c:pt idx="243">
                  <c:v>-2.770999999999972</c:v>
                </c:pt>
                <c:pt idx="244">
                  <c:v>-2.767999999999972</c:v>
                </c:pt>
                <c:pt idx="245">
                  <c:v>-2.764999999999972</c:v>
                </c:pt>
                <c:pt idx="246">
                  <c:v>-2.761999999999972</c:v>
                </c:pt>
                <c:pt idx="247">
                  <c:v>-2.758999999999972</c:v>
                </c:pt>
                <c:pt idx="248">
                  <c:v>-2.755999999999972</c:v>
                </c:pt>
                <c:pt idx="249">
                  <c:v>-2.752999999999972</c:v>
                </c:pt>
                <c:pt idx="250">
                  <c:v>-2.749999999999972</c:v>
                </c:pt>
                <c:pt idx="251">
                  <c:v>-2.746999999999971</c:v>
                </c:pt>
                <c:pt idx="252">
                  <c:v>-2.743999999999971</c:v>
                </c:pt>
                <c:pt idx="253">
                  <c:v>-2.740999999999971</c:v>
                </c:pt>
                <c:pt idx="254">
                  <c:v>-2.737999999999971</c:v>
                </c:pt>
                <c:pt idx="255">
                  <c:v>-2.734999999999971</c:v>
                </c:pt>
                <c:pt idx="256">
                  <c:v>-2.731999999999971</c:v>
                </c:pt>
                <c:pt idx="257">
                  <c:v>-2.728999999999971</c:v>
                </c:pt>
                <c:pt idx="258">
                  <c:v>-2.725999999999971</c:v>
                </c:pt>
                <c:pt idx="259">
                  <c:v>-2.72299999999997</c:v>
                </c:pt>
                <c:pt idx="260">
                  <c:v>-2.71999999999997</c:v>
                </c:pt>
                <c:pt idx="261">
                  <c:v>-2.71699999999997</c:v>
                </c:pt>
                <c:pt idx="262">
                  <c:v>-2.71399999999997</c:v>
                </c:pt>
                <c:pt idx="263">
                  <c:v>-2.71099999999997</c:v>
                </c:pt>
                <c:pt idx="264">
                  <c:v>-2.70799999999997</c:v>
                </c:pt>
                <c:pt idx="265">
                  <c:v>-2.70499999999997</c:v>
                </c:pt>
                <c:pt idx="266">
                  <c:v>-2.70199999999997</c:v>
                </c:pt>
                <c:pt idx="267">
                  <c:v>-2.69899999999997</c:v>
                </c:pt>
                <c:pt idx="268">
                  <c:v>-2.695999999999969</c:v>
                </c:pt>
                <c:pt idx="269">
                  <c:v>-2.692999999999969</c:v>
                </c:pt>
                <c:pt idx="270">
                  <c:v>-2.689999999999969</c:v>
                </c:pt>
                <c:pt idx="271">
                  <c:v>-2.686999999999969</c:v>
                </c:pt>
                <c:pt idx="272">
                  <c:v>-2.683999999999969</c:v>
                </c:pt>
                <c:pt idx="273">
                  <c:v>-2.680999999999969</c:v>
                </c:pt>
                <c:pt idx="274">
                  <c:v>-2.677999999999969</c:v>
                </c:pt>
                <c:pt idx="275">
                  <c:v>-2.674999999999969</c:v>
                </c:pt>
                <c:pt idx="276">
                  <c:v>-2.671999999999969</c:v>
                </c:pt>
                <c:pt idx="277">
                  <c:v>-2.668999999999968</c:v>
                </c:pt>
                <c:pt idx="278">
                  <c:v>-2.665999999999968</c:v>
                </c:pt>
                <c:pt idx="279">
                  <c:v>-2.662999999999968</c:v>
                </c:pt>
                <c:pt idx="280">
                  <c:v>-2.659999999999968</c:v>
                </c:pt>
                <c:pt idx="281">
                  <c:v>-2.656999999999968</c:v>
                </c:pt>
                <c:pt idx="282">
                  <c:v>-2.653999999999968</c:v>
                </c:pt>
                <c:pt idx="283">
                  <c:v>-2.650999999999968</c:v>
                </c:pt>
                <c:pt idx="284">
                  <c:v>-2.647999999999968</c:v>
                </c:pt>
                <c:pt idx="285">
                  <c:v>-2.644999999999968</c:v>
                </c:pt>
                <c:pt idx="286">
                  <c:v>-2.641999999999967</c:v>
                </c:pt>
                <c:pt idx="287">
                  <c:v>-2.638999999999967</c:v>
                </c:pt>
                <c:pt idx="288">
                  <c:v>-2.635999999999967</c:v>
                </c:pt>
                <c:pt idx="289">
                  <c:v>-2.632999999999967</c:v>
                </c:pt>
                <c:pt idx="290">
                  <c:v>-2.629999999999967</c:v>
                </c:pt>
                <c:pt idx="291">
                  <c:v>-2.626999999999967</c:v>
                </c:pt>
                <c:pt idx="292">
                  <c:v>-2.623999999999967</c:v>
                </c:pt>
                <c:pt idx="293">
                  <c:v>-2.620999999999967</c:v>
                </c:pt>
                <c:pt idx="294">
                  <c:v>-2.617999999999966</c:v>
                </c:pt>
                <c:pt idx="295">
                  <c:v>-2.614999999999966</c:v>
                </c:pt>
                <c:pt idx="296">
                  <c:v>-2.611999999999966</c:v>
                </c:pt>
                <c:pt idx="297">
                  <c:v>-2.608999999999966</c:v>
                </c:pt>
                <c:pt idx="298">
                  <c:v>-2.605999999999966</c:v>
                </c:pt>
                <c:pt idx="299">
                  <c:v>-2.602999999999966</c:v>
                </c:pt>
                <c:pt idx="300">
                  <c:v>-2.599999999999966</c:v>
                </c:pt>
                <c:pt idx="301">
                  <c:v>-2.596999999999966</c:v>
                </c:pt>
                <c:pt idx="302">
                  <c:v>-2.593999999999966</c:v>
                </c:pt>
                <c:pt idx="303">
                  <c:v>-2.590999999999966</c:v>
                </c:pt>
                <c:pt idx="304">
                  <c:v>-2.587999999999965</c:v>
                </c:pt>
                <c:pt idx="305">
                  <c:v>-2.584999999999965</c:v>
                </c:pt>
                <c:pt idx="306">
                  <c:v>-2.581999999999965</c:v>
                </c:pt>
                <c:pt idx="307">
                  <c:v>-2.578999999999965</c:v>
                </c:pt>
                <c:pt idx="308">
                  <c:v>-2.575999999999965</c:v>
                </c:pt>
                <c:pt idx="309">
                  <c:v>-2.572999999999965</c:v>
                </c:pt>
                <c:pt idx="310">
                  <c:v>-2.569999999999965</c:v>
                </c:pt>
                <c:pt idx="311">
                  <c:v>-2.566999999999965</c:v>
                </c:pt>
                <c:pt idx="312">
                  <c:v>-2.563999999999965</c:v>
                </c:pt>
                <c:pt idx="313">
                  <c:v>-2.560999999999964</c:v>
                </c:pt>
                <c:pt idx="314">
                  <c:v>-2.557999999999964</c:v>
                </c:pt>
                <c:pt idx="315">
                  <c:v>-2.554999999999964</c:v>
                </c:pt>
                <c:pt idx="316">
                  <c:v>-2.551999999999964</c:v>
                </c:pt>
                <c:pt idx="317">
                  <c:v>-2.548999999999964</c:v>
                </c:pt>
                <c:pt idx="318">
                  <c:v>-2.545999999999964</c:v>
                </c:pt>
                <c:pt idx="319">
                  <c:v>-2.542999999999964</c:v>
                </c:pt>
                <c:pt idx="320">
                  <c:v>-2.539999999999964</c:v>
                </c:pt>
                <c:pt idx="321">
                  <c:v>-2.536999999999963</c:v>
                </c:pt>
                <c:pt idx="322">
                  <c:v>-2.533999999999963</c:v>
                </c:pt>
                <c:pt idx="323">
                  <c:v>-2.530999999999963</c:v>
                </c:pt>
                <c:pt idx="324">
                  <c:v>-2.527999999999963</c:v>
                </c:pt>
                <c:pt idx="325">
                  <c:v>-2.524999999999963</c:v>
                </c:pt>
                <c:pt idx="326">
                  <c:v>-2.521999999999963</c:v>
                </c:pt>
                <c:pt idx="327">
                  <c:v>-2.518999999999963</c:v>
                </c:pt>
                <c:pt idx="328">
                  <c:v>-2.515999999999963</c:v>
                </c:pt>
                <c:pt idx="329">
                  <c:v>-2.512999999999963</c:v>
                </c:pt>
                <c:pt idx="330">
                  <c:v>-2.509999999999962</c:v>
                </c:pt>
                <c:pt idx="331">
                  <c:v>-2.506999999999962</c:v>
                </c:pt>
                <c:pt idx="332">
                  <c:v>-2.503999999999962</c:v>
                </c:pt>
                <c:pt idx="333">
                  <c:v>-2.500999999999962</c:v>
                </c:pt>
                <c:pt idx="334">
                  <c:v>-2.497999999999962</c:v>
                </c:pt>
                <c:pt idx="335">
                  <c:v>-2.494999999999962</c:v>
                </c:pt>
                <c:pt idx="336">
                  <c:v>-2.491999999999962</c:v>
                </c:pt>
                <c:pt idx="337">
                  <c:v>-2.488999999999962</c:v>
                </c:pt>
                <c:pt idx="338">
                  <c:v>-2.485999999999962</c:v>
                </c:pt>
                <c:pt idx="339">
                  <c:v>-2.482999999999961</c:v>
                </c:pt>
                <c:pt idx="340">
                  <c:v>-2.479999999999961</c:v>
                </c:pt>
                <c:pt idx="341">
                  <c:v>-2.476999999999961</c:v>
                </c:pt>
                <c:pt idx="342">
                  <c:v>-2.473999999999961</c:v>
                </c:pt>
                <c:pt idx="343">
                  <c:v>-2.470999999999961</c:v>
                </c:pt>
                <c:pt idx="344">
                  <c:v>-2.467999999999961</c:v>
                </c:pt>
                <c:pt idx="345">
                  <c:v>-2.464999999999961</c:v>
                </c:pt>
                <c:pt idx="346">
                  <c:v>-2.461999999999961</c:v>
                </c:pt>
                <c:pt idx="347">
                  <c:v>-2.458999999999961</c:v>
                </c:pt>
                <c:pt idx="348">
                  <c:v>-2.45599999999996</c:v>
                </c:pt>
                <c:pt idx="349">
                  <c:v>-2.45299999999996</c:v>
                </c:pt>
                <c:pt idx="350">
                  <c:v>-2.44999999999996</c:v>
                </c:pt>
                <c:pt idx="351">
                  <c:v>-2.44699999999996</c:v>
                </c:pt>
                <c:pt idx="352">
                  <c:v>-2.44399999999996</c:v>
                </c:pt>
                <c:pt idx="353">
                  <c:v>-2.44099999999996</c:v>
                </c:pt>
                <c:pt idx="354">
                  <c:v>-2.43799999999996</c:v>
                </c:pt>
                <c:pt idx="355">
                  <c:v>-2.43499999999996</c:v>
                </c:pt>
                <c:pt idx="356">
                  <c:v>-2.431999999999959</c:v>
                </c:pt>
                <c:pt idx="357">
                  <c:v>-2.428999999999959</c:v>
                </c:pt>
                <c:pt idx="358">
                  <c:v>-2.425999999999959</c:v>
                </c:pt>
                <c:pt idx="359">
                  <c:v>-2.422999999999959</c:v>
                </c:pt>
                <c:pt idx="360">
                  <c:v>-2.419999999999959</c:v>
                </c:pt>
                <c:pt idx="361">
                  <c:v>-2.416999999999959</c:v>
                </c:pt>
                <c:pt idx="362">
                  <c:v>-2.413999999999959</c:v>
                </c:pt>
                <c:pt idx="363">
                  <c:v>-2.410999999999959</c:v>
                </c:pt>
                <c:pt idx="364">
                  <c:v>-2.407999999999959</c:v>
                </c:pt>
                <c:pt idx="365">
                  <c:v>-2.404999999999958</c:v>
                </c:pt>
                <c:pt idx="366">
                  <c:v>-2.401999999999958</c:v>
                </c:pt>
                <c:pt idx="367">
                  <c:v>-2.398999999999958</c:v>
                </c:pt>
                <c:pt idx="368">
                  <c:v>-2.395999999999958</c:v>
                </c:pt>
                <c:pt idx="369">
                  <c:v>-2.392999999999958</c:v>
                </c:pt>
                <c:pt idx="370">
                  <c:v>-2.389999999999958</c:v>
                </c:pt>
                <c:pt idx="371">
                  <c:v>-2.386999999999958</c:v>
                </c:pt>
                <c:pt idx="372">
                  <c:v>-2.383999999999958</c:v>
                </c:pt>
                <c:pt idx="373">
                  <c:v>-2.380999999999958</c:v>
                </c:pt>
                <c:pt idx="374">
                  <c:v>-2.377999999999957</c:v>
                </c:pt>
                <c:pt idx="375">
                  <c:v>-2.374999999999957</c:v>
                </c:pt>
                <c:pt idx="376">
                  <c:v>-2.371999999999957</c:v>
                </c:pt>
                <c:pt idx="377">
                  <c:v>-2.368999999999957</c:v>
                </c:pt>
                <c:pt idx="378">
                  <c:v>-2.365999999999957</c:v>
                </c:pt>
                <c:pt idx="379">
                  <c:v>-2.362999999999957</c:v>
                </c:pt>
                <c:pt idx="380">
                  <c:v>-2.359999999999957</c:v>
                </c:pt>
                <c:pt idx="381">
                  <c:v>-2.356999999999957</c:v>
                </c:pt>
                <c:pt idx="382">
                  <c:v>-2.353999999999957</c:v>
                </c:pt>
                <c:pt idx="383">
                  <c:v>-2.350999999999956</c:v>
                </c:pt>
                <c:pt idx="384">
                  <c:v>-2.347999999999956</c:v>
                </c:pt>
                <c:pt idx="385">
                  <c:v>-2.344999999999956</c:v>
                </c:pt>
                <c:pt idx="386">
                  <c:v>-2.341999999999956</c:v>
                </c:pt>
                <c:pt idx="387">
                  <c:v>-2.338999999999956</c:v>
                </c:pt>
                <c:pt idx="388">
                  <c:v>-2.335999999999956</c:v>
                </c:pt>
                <c:pt idx="389">
                  <c:v>-2.332999999999956</c:v>
                </c:pt>
                <c:pt idx="390">
                  <c:v>-2.329999999999956</c:v>
                </c:pt>
                <c:pt idx="391">
                  <c:v>-2.326999999999955</c:v>
                </c:pt>
                <c:pt idx="392">
                  <c:v>-2.323999999999955</c:v>
                </c:pt>
                <c:pt idx="393">
                  <c:v>-2.320999999999955</c:v>
                </c:pt>
                <c:pt idx="394">
                  <c:v>-2.317999999999955</c:v>
                </c:pt>
                <c:pt idx="395">
                  <c:v>-2.314999999999955</c:v>
                </c:pt>
                <c:pt idx="396">
                  <c:v>-2.311999999999955</c:v>
                </c:pt>
                <c:pt idx="397">
                  <c:v>-2.308999999999955</c:v>
                </c:pt>
                <c:pt idx="398">
                  <c:v>-2.305999999999955</c:v>
                </c:pt>
                <c:pt idx="399">
                  <c:v>-2.302999999999955</c:v>
                </c:pt>
                <c:pt idx="400">
                  <c:v>-2.299999999999954</c:v>
                </c:pt>
                <c:pt idx="401">
                  <c:v>-2.296999999999954</c:v>
                </c:pt>
                <c:pt idx="402">
                  <c:v>-2.293999999999954</c:v>
                </c:pt>
                <c:pt idx="403">
                  <c:v>-2.290999999999954</c:v>
                </c:pt>
                <c:pt idx="404">
                  <c:v>-2.287999999999954</c:v>
                </c:pt>
                <c:pt idx="405">
                  <c:v>-2.284999999999954</c:v>
                </c:pt>
                <c:pt idx="406">
                  <c:v>-2.281999999999954</c:v>
                </c:pt>
                <c:pt idx="407">
                  <c:v>-2.278999999999954</c:v>
                </c:pt>
                <c:pt idx="408">
                  <c:v>-2.275999999999954</c:v>
                </c:pt>
                <c:pt idx="409">
                  <c:v>-2.272999999999953</c:v>
                </c:pt>
                <c:pt idx="410">
                  <c:v>-2.269999999999953</c:v>
                </c:pt>
                <c:pt idx="411">
                  <c:v>-2.266999999999953</c:v>
                </c:pt>
                <c:pt idx="412">
                  <c:v>-2.263999999999953</c:v>
                </c:pt>
                <c:pt idx="413">
                  <c:v>-2.260999999999953</c:v>
                </c:pt>
                <c:pt idx="414">
                  <c:v>-2.257999999999953</c:v>
                </c:pt>
                <c:pt idx="415">
                  <c:v>-2.254999999999953</c:v>
                </c:pt>
                <c:pt idx="416">
                  <c:v>-2.251999999999953</c:v>
                </c:pt>
                <c:pt idx="417">
                  <c:v>-2.248999999999952</c:v>
                </c:pt>
                <c:pt idx="418">
                  <c:v>-2.245999999999952</c:v>
                </c:pt>
                <c:pt idx="419">
                  <c:v>-2.242999999999952</c:v>
                </c:pt>
                <c:pt idx="420">
                  <c:v>-2.239999999999952</c:v>
                </c:pt>
                <c:pt idx="421">
                  <c:v>-2.236999999999952</c:v>
                </c:pt>
                <c:pt idx="422">
                  <c:v>-2.233999999999952</c:v>
                </c:pt>
                <c:pt idx="423">
                  <c:v>-2.230999999999952</c:v>
                </c:pt>
                <c:pt idx="424">
                  <c:v>-2.227999999999952</c:v>
                </c:pt>
                <c:pt idx="425">
                  <c:v>-2.224999999999952</c:v>
                </c:pt>
                <c:pt idx="426">
                  <c:v>-2.221999999999952</c:v>
                </c:pt>
                <c:pt idx="427">
                  <c:v>-2.218999999999951</c:v>
                </c:pt>
                <c:pt idx="428">
                  <c:v>-2.215999999999951</c:v>
                </c:pt>
                <c:pt idx="429">
                  <c:v>-2.212999999999951</c:v>
                </c:pt>
                <c:pt idx="430">
                  <c:v>-2.209999999999951</c:v>
                </c:pt>
                <c:pt idx="431">
                  <c:v>-2.206999999999951</c:v>
                </c:pt>
                <c:pt idx="432">
                  <c:v>-2.203999999999951</c:v>
                </c:pt>
                <c:pt idx="433">
                  <c:v>-2.200999999999951</c:v>
                </c:pt>
                <c:pt idx="434">
                  <c:v>-2.197999999999951</c:v>
                </c:pt>
                <c:pt idx="435">
                  <c:v>-2.194999999999951</c:v>
                </c:pt>
                <c:pt idx="436">
                  <c:v>-2.19199999999995</c:v>
                </c:pt>
                <c:pt idx="437">
                  <c:v>-2.18899999999995</c:v>
                </c:pt>
                <c:pt idx="438">
                  <c:v>-2.18599999999995</c:v>
                </c:pt>
                <c:pt idx="439">
                  <c:v>-2.18299999999995</c:v>
                </c:pt>
                <c:pt idx="440">
                  <c:v>-2.17999999999995</c:v>
                </c:pt>
                <c:pt idx="441">
                  <c:v>-2.17699999999995</c:v>
                </c:pt>
                <c:pt idx="442">
                  <c:v>-2.17399999999995</c:v>
                </c:pt>
                <c:pt idx="443">
                  <c:v>-2.17099999999995</c:v>
                </c:pt>
                <c:pt idx="444">
                  <c:v>-2.16799999999995</c:v>
                </c:pt>
                <c:pt idx="445">
                  <c:v>-2.164999999999949</c:v>
                </c:pt>
                <c:pt idx="446">
                  <c:v>-2.161999999999949</c:v>
                </c:pt>
                <c:pt idx="447">
                  <c:v>-2.158999999999949</c:v>
                </c:pt>
                <c:pt idx="448">
                  <c:v>-2.155999999999949</c:v>
                </c:pt>
                <c:pt idx="449">
                  <c:v>-2.152999999999949</c:v>
                </c:pt>
                <c:pt idx="450">
                  <c:v>-2.149999999999949</c:v>
                </c:pt>
                <c:pt idx="451">
                  <c:v>-2.146999999999949</c:v>
                </c:pt>
                <c:pt idx="452">
                  <c:v>-2.143999999999949</c:v>
                </c:pt>
                <c:pt idx="453">
                  <c:v>-2.140999999999948</c:v>
                </c:pt>
                <c:pt idx="454">
                  <c:v>-2.137999999999948</c:v>
                </c:pt>
                <c:pt idx="455">
                  <c:v>-2.134999999999948</c:v>
                </c:pt>
                <c:pt idx="456">
                  <c:v>-2.131999999999948</c:v>
                </c:pt>
                <c:pt idx="457">
                  <c:v>-2.128999999999948</c:v>
                </c:pt>
                <c:pt idx="458">
                  <c:v>-2.125999999999948</c:v>
                </c:pt>
                <c:pt idx="459">
                  <c:v>-2.122999999999948</c:v>
                </c:pt>
                <c:pt idx="460">
                  <c:v>-2.119999999999948</c:v>
                </c:pt>
                <c:pt idx="461">
                  <c:v>-2.116999999999948</c:v>
                </c:pt>
                <c:pt idx="462">
                  <c:v>-2.113999999999947</c:v>
                </c:pt>
                <c:pt idx="463">
                  <c:v>-2.110999999999947</c:v>
                </c:pt>
                <c:pt idx="464">
                  <c:v>-2.107999999999947</c:v>
                </c:pt>
                <c:pt idx="465">
                  <c:v>-2.104999999999947</c:v>
                </c:pt>
                <c:pt idx="466">
                  <c:v>-2.101999999999947</c:v>
                </c:pt>
                <c:pt idx="467">
                  <c:v>-2.098999999999947</c:v>
                </c:pt>
                <c:pt idx="468">
                  <c:v>-2.095999999999947</c:v>
                </c:pt>
                <c:pt idx="469">
                  <c:v>-2.092999999999947</c:v>
                </c:pt>
                <c:pt idx="470">
                  <c:v>-2.089999999999947</c:v>
                </c:pt>
                <c:pt idx="471">
                  <c:v>-2.086999999999946</c:v>
                </c:pt>
                <c:pt idx="472">
                  <c:v>-2.083999999999946</c:v>
                </c:pt>
                <c:pt idx="473">
                  <c:v>-2.080999999999946</c:v>
                </c:pt>
                <c:pt idx="474">
                  <c:v>-2.077999999999946</c:v>
                </c:pt>
                <c:pt idx="475">
                  <c:v>-2.074999999999946</c:v>
                </c:pt>
                <c:pt idx="476">
                  <c:v>-2.071999999999946</c:v>
                </c:pt>
                <c:pt idx="477">
                  <c:v>-2.068999999999946</c:v>
                </c:pt>
                <c:pt idx="478">
                  <c:v>-2.065999999999946</c:v>
                </c:pt>
                <c:pt idx="479">
                  <c:v>-2.062999999999946</c:v>
                </c:pt>
                <c:pt idx="480">
                  <c:v>-2.059999999999945</c:v>
                </c:pt>
                <c:pt idx="481">
                  <c:v>-2.056999999999945</c:v>
                </c:pt>
                <c:pt idx="482">
                  <c:v>-2.053999999999945</c:v>
                </c:pt>
                <c:pt idx="483">
                  <c:v>-2.050999999999945</c:v>
                </c:pt>
                <c:pt idx="484">
                  <c:v>-2.047999999999945</c:v>
                </c:pt>
                <c:pt idx="485">
                  <c:v>-2.044999999999945</c:v>
                </c:pt>
                <c:pt idx="486">
                  <c:v>-2.041999999999945</c:v>
                </c:pt>
                <c:pt idx="487">
                  <c:v>-2.038999999999945</c:v>
                </c:pt>
                <c:pt idx="488">
                  <c:v>-2.035999999999945</c:v>
                </c:pt>
                <c:pt idx="489">
                  <c:v>-2.032999999999944</c:v>
                </c:pt>
                <c:pt idx="490">
                  <c:v>-2.029999999999944</c:v>
                </c:pt>
                <c:pt idx="491">
                  <c:v>-2.026999999999944</c:v>
                </c:pt>
                <c:pt idx="492">
                  <c:v>-2.023999999999944</c:v>
                </c:pt>
                <c:pt idx="493">
                  <c:v>-2.020999999999944</c:v>
                </c:pt>
                <c:pt idx="494">
                  <c:v>-2.017999999999944</c:v>
                </c:pt>
                <c:pt idx="495">
                  <c:v>-2.014999999999944</c:v>
                </c:pt>
                <c:pt idx="496">
                  <c:v>-2.011999999999944</c:v>
                </c:pt>
                <c:pt idx="497">
                  <c:v>-2.008999999999943</c:v>
                </c:pt>
                <c:pt idx="498">
                  <c:v>-2.005999999999943</c:v>
                </c:pt>
                <c:pt idx="499">
                  <c:v>-2.002999999999943</c:v>
                </c:pt>
                <c:pt idx="500">
                  <c:v>-1.999999999999943</c:v>
                </c:pt>
                <c:pt idx="501">
                  <c:v>-1.996999999999943</c:v>
                </c:pt>
                <c:pt idx="502">
                  <c:v>-1.993999999999944</c:v>
                </c:pt>
                <c:pt idx="503">
                  <c:v>-1.990999999999944</c:v>
                </c:pt>
                <c:pt idx="504">
                  <c:v>-1.987999999999944</c:v>
                </c:pt>
                <c:pt idx="505">
                  <c:v>-1.984999999999944</c:v>
                </c:pt>
                <c:pt idx="506">
                  <c:v>-1.981999999999944</c:v>
                </c:pt>
                <c:pt idx="507">
                  <c:v>-1.978999999999944</c:v>
                </c:pt>
                <c:pt idx="508">
                  <c:v>-1.975999999999944</c:v>
                </c:pt>
                <c:pt idx="509">
                  <c:v>-1.972999999999944</c:v>
                </c:pt>
                <c:pt idx="510">
                  <c:v>-1.969999999999944</c:v>
                </c:pt>
                <c:pt idx="511">
                  <c:v>-1.966999999999945</c:v>
                </c:pt>
                <c:pt idx="512">
                  <c:v>-1.963999999999945</c:v>
                </c:pt>
                <c:pt idx="513">
                  <c:v>-1.960999999999945</c:v>
                </c:pt>
                <c:pt idx="514">
                  <c:v>-1.957999999999945</c:v>
                </c:pt>
                <c:pt idx="515">
                  <c:v>-1.954999999999945</c:v>
                </c:pt>
                <c:pt idx="516">
                  <c:v>-1.951999999999945</c:v>
                </c:pt>
                <c:pt idx="517">
                  <c:v>-1.948999999999945</c:v>
                </c:pt>
                <c:pt idx="518">
                  <c:v>-1.945999999999945</c:v>
                </c:pt>
                <c:pt idx="519">
                  <c:v>-1.942999999999945</c:v>
                </c:pt>
                <c:pt idx="520">
                  <c:v>-1.939999999999946</c:v>
                </c:pt>
                <c:pt idx="521">
                  <c:v>-1.936999999999946</c:v>
                </c:pt>
                <c:pt idx="522">
                  <c:v>-1.933999999999946</c:v>
                </c:pt>
                <c:pt idx="523">
                  <c:v>-1.930999999999946</c:v>
                </c:pt>
                <c:pt idx="524">
                  <c:v>-1.927999999999946</c:v>
                </c:pt>
                <c:pt idx="525">
                  <c:v>-1.924999999999946</c:v>
                </c:pt>
                <c:pt idx="526">
                  <c:v>-1.921999999999946</c:v>
                </c:pt>
                <c:pt idx="527">
                  <c:v>-1.918999999999946</c:v>
                </c:pt>
                <c:pt idx="528">
                  <c:v>-1.915999999999946</c:v>
                </c:pt>
                <c:pt idx="529">
                  <c:v>-1.912999999999946</c:v>
                </c:pt>
                <c:pt idx="530">
                  <c:v>-1.909999999999947</c:v>
                </c:pt>
                <c:pt idx="531">
                  <c:v>-1.906999999999947</c:v>
                </c:pt>
                <c:pt idx="532">
                  <c:v>-1.903999999999947</c:v>
                </c:pt>
                <c:pt idx="533">
                  <c:v>-1.900999999999947</c:v>
                </c:pt>
                <c:pt idx="534">
                  <c:v>-1.897999999999947</c:v>
                </c:pt>
                <c:pt idx="535">
                  <c:v>-1.894999999999947</c:v>
                </c:pt>
                <c:pt idx="536">
                  <c:v>-1.891999999999947</c:v>
                </c:pt>
                <c:pt idx="537">
                  <c:v>-1.888999999999947</c:v>
                </c:pt>
                <c:pt idx="538">
                  <c:v>-1.885999999999947</c:v>
                </c:pt>
                <c:pt idx="539">
                  <c:v>-1.882999999999948</c:v>
                </c:pt>
                <c:pt idx="540">
                  <c:v>-1.879999999999948</c:v>
                </c:pt>
                <c:pt idx="541">
                  <c:v>-1.876999999999948</c:v>
                </c:pt>
                <c:pt idx="542">
                  <c:v>-1.873999999999948</c:v>
                </c:pt>
                <c:pt idx="543">
                  <c:v>-1.870999999999948</c:v>
                </c:pt>
                <c:pt idx="544">
                  <c:v>-1.867999999999948</c:v>
                </c:pt>
                <c:pt idx="545">
                  <c:v>-1.864999999999948</c:v>
                </c:pt>
                <c:pt idx="546">
                  <c:v>-1.861999999999948</c:v>
                </c:pt>
                <c:pt idx="547">
                  <c:v>-1.858999999999948</c:v>
                </c:pt>
                <c:pt idx="548">
                  <c:v>-1.855999999999949</c:v>
                </c:pt>
                <c:pt idx="549">
                  <c:v>-1.852999999999949</c:v>
                </c:pt>
                <c:pt idx="550">
                  <c:v>-1.849999999999949</c:v>
                </c:pt>
                <c:pt idx="551">
                  <c:v>-1.846999999999949</c:v>
                </c:pt>
                <c:pt idx="552">
                  <c:v>-1.843999999999949</c:v>
                </c:pt>
                <c:pt idx="553">
                  <c:v>-1.840999999999949</c:v>
                </c:pt>
                <c:pt idx="554">
                  <c:v>-1.837999999999949</c:v>
                </c:pt>
                <c:pt idx="555">
                  <c:v>-1.834999999999949</c:v>
                </c:pt>
                <c:pt idx="556">
                  <c:v>-1.831999999999949</c:v>
                </c:pt>
                <c:pt idx="557">
                  <c:v>-1.82899999999995</c:v>
                </c:pt>
                <c:pt idx="558">
                  <c:v>-1.82599999999995</c:v>
                </c:pt>
                <c:pt idx="559">
                  <c:v>-1.82299999999995</c:v>
                </c:pt>
                <c:pt idx="560">
                  <c:v>-1.81999999999995</c:v>
                </c:pt>
                <c:pt idx="561">
                  <c:v>-1.81699999999995</c:v>
                </c:pt>
                <c:pt idx="562">
                  <c:v>-1.81399999999995</c:v>
                </c:pt>
                <c:pt idx="563">
                  <c:v>-1.81099999999995</c:v>
                </c:pt>
                <c:pt idx="564">
                  <c:v>-1.80799999999995</c:v>
                </c:pt>
                <c:pt idx="565">
                  <c:v>-1.80499999999995</c:v>
                </c:pt>
                <c:pt idx="566">
                  <c:v>-1.80199999999995</c:v>
                </c:pt>
                <c:pt idx="567">
                  <c:v>-1.798999999999951</c:v>
                </c:pt>
                <c:pt idx="568">
                  <c:v>-1.795999999999951</c:v>
                </c:pt>
                <c:pt idx="569">
                  <c:v>-1.792999999999951</c:v>
                </c:pt>
                <c:pt idx="570">
                  <c:v>-1.789999999999951</c:v>
                </c:pt>
                <c:pt idx="571">
                  <c:v>-1.786999999999951</c:v>
                </c:pt>
                <c:pt idx="572">
                  <c:v>-1.783999999999951</c:v>
                </c:pt>
                <c:pt idx="573">
                  <c:v>-1.780999999999951</c:v>
                </c:pt>
                <c:pt idx="574">
                  <c:v>-1.777999999999951</c:v>
                </c:pt>
                <c:pt idx="575">
                  <c:v>-1.774999999999951</c:v>
                </c:pt>
                <c:pt idx="576">
                  <c:v>-1.771999999999952</c:v>
                </c:pt>
                <c:pt idx="577">
                  <c:v>-1.768999999999952</c:v>
                </c:pt>
                <c:pt idx="578">
                  <c:v>-1.765999999999952</c:v>
                </c:pt>
                <c:pt idx="579">
                  <c:v>-1.762999999999952</c:v>
                </c:pt>
                <c:pt idx="580">
                  <c:v>-1.759999999999952</c:v>
                </c:pt>
                <c:pt idx="581">
                  <c:v>-1.756999999999952</c:v>
                </c:pt>
                <c:pt idx="582">
                  <c:v>-1.753999999999952</c:v>
                </c:pt>
                <c:pt idx="583">
                  <c:v>-1.750999999999952</c:v>
                </c:pt>
                <c:pt idx="584">
                  <c:v>-1.747999999999952</c:v>
                </c:pt>
                <c:pt idx="585">
                  <c:v>-1.744999999999953</c:v>
                </c:pt>
                <c:pt idx="586">
                  <c:v>-1.741999999999953</c:v>
                </c:pt>
                <c:pt idx="587">
                  <c:v>-1.738999999999953</c:v>
                </c:pt>
                <c:pt idx="588">
                  <c:v>-1.735999999999953</c:v>
                </c:pt>
                <c:pt idx="589">
                  <c:v>-1.732999999999953</c:v>
                </c:pt>
                <c:pt idx="590">
                  <c:v>-1.729999999999953</c:v>
                </c:pt>
                <c:pt idx="591">
                  <c:v>-1.726999999999953</c:v>
                </c:pt>
                <c:pt idx="592">
                  <c:v>-1.723999999999953</c:v>
                </c:pt>
                <c:pt idx="593">
                  <c:v>-1.720999999999953</c:v>
                </c:pt>
                <c:pt idx="594">
                  <c:v>-1.717999999999953</c:v>
                </c:pt>
                <c:pt idx="595">
                  <c:v>-1.714999999999954</c:v>
                </c:pt>
                <c:pt idx="596">
                  <c:v>-1.711999999999954</c:v>
                </c:pt>
                <c:pt idx="597">
                  <c:v>-1.708999999999954</c:v>
                </c:pt>
                <c:pt idx="598">
                  <c:v>-1.705999999999954</c:v>
                </c:pt>
                <c:pt idx="599">
                  <c:v>-1.702999999999954</c:v>
                </c:pt>
                <c:pt idx="600">
                  <c:v>-1.699999999999954</c:v>
                </c:pt>
                <c:pt idx="601">
                  <c:v>-1.696999999999954</c:v>
                </c:pt>
                <c:pt idx="602">
                  <c:v>-1.693999999999954</c:v>
                </c:pt>
                <c:pt idx="603">
                  <c:v>-1.690999999999954</c:v>
                </c:pt>
                <c:pt idx="604">
                  <c:v>-1.687999999999955</c:v>
                </c:pt>
                <c:pt idx="605">
                  <c:v>-1.684999999999955</c:v>
                </c:pt>
                <c:pt idx="606">
                  <c:v>-1.681999999999955</c:v>
                </c:pt>
                <c:pt idx="607">
                  <c:v>-1.678999999999955</c:v>
                </c:pt>
                <c:pt idx="608">
                  <c:v>-1.675999999999955</c:v>
                </c:pt>
                <c:pt idx="609">
                  <c:v>-1.672999999999955</c:v>
                </c:pt>
                <c:pt idx="610">
                  <c:v>-1.669999999999955</c:v>
                </c:pt>
                <c:pt idx="611">
                  <c:v>-1.666999999999955</c:v>
                </c:pt>
                <c:pt idx="612">
                  <c:v>-1.663999999999955</c:v>
                </c:pt>
                <c:pt idx="613">
                  <c:v>-1.660999999999956</c:v>
                </c:pt>
                <c:pt idx="614">
                  <c:v>-1.657999999999956</c:v>
                </c:pt>
                <c:pt idx="615">
                  <c:v>-1.654999999999956</c:v>
                </c:pt>
                <c:pt idx="616">
                  <c:v>-1.651999999999956</c:v>
                </c:pt>
                <c:pt idx="617">
                  <c:v>-1.648999999999956</c:v>
                </c:pt>
                <c:pt idx="618">
                  <c:v>-1.645999999999956</c:v>
                </c:pt>
                <c:pt idx="619">
                  <c:v>-1.642999999999956</c:v>
                </c:pt>
                <c:pt idx="620">
                  <c:v>-1.639999999999956</c:v>
                </c:pt>
                <c:pt idx="621">
                  <c:v>-1.636999999999956</c:v>
                </c:pt>
                <c:pt idx="622">
                  <c:v>-1.633999999999957</c:v>
                </c:pt>
                <c:pt idx="623">
                  <c:v>-1.630999999999957</c:v>
                </c:pt>
                <c:pt idx="624">
                  <c:v>-1.627999999999957</c:v>
                </c:pt>
                <c:pt idx="625">
                  <c:v>-1.624999999999957</c:v>
                </c:pt>
                <c:pt idx="626">
                  <c:v>-1.621999999999957</c:v>
                </c:pt>
                <c:pt idx="627">
                  <c:v>-1.618999999999957</c:v>
                </c:pt>
                <c:pt idx="628">
                  <c:v>-1.615999999999957</c:v>
                </c:pt>
                <c:pt idx="629">
                  <c:v>-1.612999999999957</c:v>
                </c:pt>
                <c:pt idx="630">
                  <c:v>-1.609999999999957</c:v>
                </c:pt>
                <c:pt idx="631">
                  <c:v>-1.606999999999957</c:v>
                </c:pt>
                <c:pt idx="632">
                  <c:v>-1.603999999999958</c:v>
                </c:pt>
                <c:pt idx="633">
                  <c:v>-1.600999999999958</c:v>
                </c:pt>
                <c:pt idx="634">
                  <c:v>-1.597999999999958</c:v>
                </c:pt>
                <c:pt idx="635">
                  <c:v>-1.594999999999958</c:v>
                </c:pt>
                <c:pt idx="636">
                  <c:v>-1.591999999999958</c:v>
                </c:pt>
                <c:pt idx="637">
                  <c:v>-1.588999999999958</c:v>
                </c:pt>
                <c:pt idx="638">
                  <c:v>-1.585999999999958</c:v>
                </c:pt>
                <c:pt idx="639">
                  <c:v>-1.582999999999958</c:v>
                </c:pt>
                <c:pt idx="640">
                  <c:v>-1.579999999999959</c:v>
                </c:pt>
                <c:pt idx="641">
                  <c:v>-1.576999999999959</c:v>
                </c:pt>
                <c:pt idx="642">
                  <c:v>-1.573999999999959</c:v>
                </c:pt>
                <c:pt idx="643">
                  <c:v>-1.570999999999959</c:v>
                </c:pt>
                <c:pt idx="644">
                  <c:v>-1.567999999999959</c:v>
                </c:pt>
                <c:pt idx="645">
                  <c:v>-1.564999999999959</c:v>
                </c:pt>
                <c:pt idx="646">
                  <c:v>-1.561999999999959</c:v>
                </c:pt>
                <c:pt idx="647">
                  <c:v>-1.558999999999959</c:v>
                </c:pt>
                <c:pt idx="648">
                  <c:v>-1.555999999999959</c:v>
                </c:pt>
                <c:pt idx="649">
                  <c:v>-1.55299999999996</c:v>
                </c:pt>
                <c:pt idx="650">
                  <c:v>-1.54999999999996</c:v>
                </c:pt>
                <c:pt idx="651">
                  <c:v>-1.54699999999996</c:v>
                </c:pt>
                <c:pt idx="652">
                  <c:v>-1.54399999999996</c:v>
                </c:pt>
                <c:pt idx="653">
                  <c:v>-1.54099999999996</c:v>
                </c:pt>
                <c:pt idx="654">
                  <c:v>-1.53799999999996</c:v>
                </c:pt>
                <c:pt idx="655">
                  <c:v>-1.53499999999996</c:v>
                </c:pt>
                <c:pt idx="656">
                  <c:v>-1.53199999999996</c:v>
                </c:pt>
                <c:pt idx="657">
                  <c:v>-1.52899999999996</c:v>
                </c:pt>
                <c:pt idx="658">
                  <c:v>-1.52599999999996</c:v>
                </c:pt>
                <c:pt idx="659">
                  <c:v>-1.522999999999961</c:v>
                </c:pt>
                <c:pt idx="660">
                  <c:v>-1.519999999999961</c:v>
                </c:pt>
                <c:pt idx="661">
                  <c:v>-1.516999999999961</c:v>
                </c:pt>
                <c:pt idx="662">
                  <c:v>-1.513999999999961</c:v>
                </c:pt>
                <c:pt idx="663">
                  <c:v>-1.510999999999961</c:v>
                </c:pt>
                <c:pt idx="664">
                  <c:v>-1.507999999999961</c:v>
                </c:pt>
                <c:pt idx="665">
                  <c:v>-1.504999999999961</c:v>
                </c:pt>
                <c:pt idx="666">
                  <c:v>-1.501999999999961</c:v>
                </c:pt>
                <c:pt idx="667">
                  <c:v>-1.498999999999961</c:v>
                </c:pt>
                <c:pt idx="668">
                  <c:v>-1.495999999999962</c:v>
                </c:pt>
                <c:pt idx="669">
                  <c:v>-1.492999999999962</c:v>
                </c:pt>
                <c:pt idx="670">
                  <c:v>-1.489999999999962</c:v>
                </c:pt>
                <c:pt idx="671">
                  <c:v>-1.486999999999962</c:v>
                </c:pt>
                <c:pt idx="672">
                  <c:v>-1.483999999999962</c:v>
                </c:pt>
                <c:pt idx="673">
                  <c:v>-1.480999999999962</c:v>
                </c:pt>
                <c:pt idx="674">
                  <c:v>-1.477999999999962</c:v>
                </c:pt>
                <c:pt idx="675">
                  <c:v>-1.474999999999962</c:v>
                </c:pt>
                <c:pt idx="676">
                  <c:v>-1.471999999999962</c:v>
                </c:pt>
                <c:pt idx="677">
                  <c:v>-1.468999999999963</c:v>
                </c:pt>
                <c:pt idx="678">
                  <c:v>-1.465999999999963</c:v>
                </c:pt>
                <c:pt idx="679">
                  <c:v>-1.462999999999963</c:v>
                </c:pt>
                <c:pt idx="680">
                  <c:v>-1.459999999999963</c:v>
                </c:pt>
                <c:pt idx="681">
                  <c:v>-1.456999999999963</c:v>
                </c:pt>
                <c:pt idx="682">
                  <c:v>-1.453999999999963</c:v>
                </c:pt>
                <c:pt idx="683">
                  <c:v>-1.450999999999963</c:v>
                </c:pt>
                <c:pt idx="684">
                  <c:v>-1.447999999999963</c:v>
                </c:pt>
                <c:pt idx="685">
                  <c:v>-1.444999999999963</c:v>
                </c:pt>
                <c:pt idx="686">
                  <c:v>-1.441999999999964</c:v>
                </c:pt>
                <c:pt idx="687">
                  <c:v>-1.438999999999964</c:v>
                </c:pt>
                <c:pt idx="688">
                  <c:v>-1.435999999999964</c:v>
                </c:pt>
                <c:pt idx="689">
                  <c:v>-1.432999999999964</c:v>
                </c:pt>
                <c:pt idx="690">
                  <c:v>-1.429999999999964</c:v>
                </c:pt>
                <c:pt idx="691">
                  <c:v>-1.426999999999964</c:v>
                </c:pt>
                <c:pt idx="692">
                  <c:v>-1.423999999999964</c:v>
                </c:pt>
                <c:pt idx="693">
                  <c:v>-1.420999999999964</c:v>
                </c:pt>
                <c:pt idx="694">
                  <c:v>-1.417999999999964</c:v>
                </c:pt>
                <c:pt idx="695">
                  <c:v>-1.414999999999964</c:v>
                </c:pt>
                <c:pt idx="696">
                  <c:v>-1.411999999999965</c:v>
                </c:pt>
                <c:pt idx="697">
                  <c:v>-1.408999999999965</c:v>
                </c:pt>
                <c:pt idx="698">
                  <c:v>-1.405999999999965</c:v>
                </c:pt>
                <c:pt idx="699">
                  <c:v>-1.402999999999965</c:v>
                </c:pt>
                <c:pt idx="700">
                  <c:v>-1.399999999999965</c:v>
                </c:pt>
                <c:pt idx="701">
                  <c:v>-1.396999999999965</c:v>
                </c:pt>
                <c:pt idx="702">
                  <c:v>-1.393999999999965</c:v>
                </c:pt>
                <c:pt idx="703">
                  <c:v>-1.390999999999965</c:v>
                </c:pt>
                <c:pt idx="704">
                  <c:v>-1.387999999999965</c:v>
                </c:pt>
                <c:pt idx="705">
                  <c:v>-1.384999999999966</c:v>
                </c:pt>
                <c:pt idx="706">
                  <c:v>-1.381999999999966</c:v>
                </c:pt>
                <c:pt idx="707">
                  <c:v>-1.378999999999966</c:v>
                </c:pt>
                <c:pt idx="708">
                  <c:v>-1.375999999999966</c:v>
                </c:pt>
                <c:pt idx="709">
                  <c:v>-1.372999999999966</c:v>
                </c:pt>
                <c:pt idx="710">
                  <c:v>-1.369999999999966</c:v>
                </c:pt>
                <c:pt idx="711">
                  <c:v>-1.366999999999966</c:v>
                </c:pt>
                <c:pt idx="712">
                  <c:v>-1.363999999999966</c:v>
                </c:pt>
                <c:pt idx="713">
                  <c:v>-1.360999999999966</c:v>
                </c:pt>
                <c:pt idx="714">
                  <c:v>-1.357999999999967</c:v>
                </c:pt>
                <c:pt idx="715">
                  <c:v>-1.354999999999967</c:v>
                </c:pt>
                <c:pt idx="716">
                  <c:v>-1.351999999999967</c:v>
                </c:pt>
                <c:pt idx="717">
                  <c:v>-1.348999999999967</c:v>
                </c:pt>
                <c:pt idx="718">
                  <c:v>-1.345999999999967</c:v>
                </c:pt>
                <c:pt idx="719">
                  <c:v>-1.342999999999967</c:v>
                </c:pt>
                <c:pt idx="720">
                  <c:v>-1.339999999999967</c:v>
                </c:pt>
                <c:pt idx="721">
                  <c:v>-1.336999999999967</c:v>
                </c:pt>
                <c:pt idx="722">
                  <c:v>-1.333999999999967</c:v>
                </c:pt>
                <c:pt idx="723">
                  <c:v>-1.330999999999967</c:v>
                </c:pt>
                <c:pt idx="724">
                  <c:v>-1.327999999999968</c:v>
                </c:pt>
                <c:pt idx="725">
                  <c:v>-1.324999999999968</c:v>
                </c:pt>
                <c:pt idx="726">
                  <c:v>-1.321999999999968</c:v>
                </c:pt>
                <c:pt idx="727">
                  <c:v>-1.318999999999968</c:v>
                </c:pt>
                <c:pt idx="728">
                  <c:v>-1.315999999999968</c:v>
                </c:pt>
                <c:pt idx="729">
                  <c:v>-1.312999999999968</c:v>
                </c:pt>
                <c:pt idx="730">
                  <c:v>-1.309999999999968</c:v>
                </c:pt>
                <c:pt idx="731">
                  <c:v>-1.306999999999968</c:v>
                </c:pt>
                <c:pt idx="732">
                  <c:v>-1.303999999999968</c:v>
                </c:pt>
                <c:pt idx="733">
                  <c:v>-1.300999999999969</c:v>
                </c:pt>
                <c:pt idx="734">
                  <c:v>-1.297999999999969</c:v>
                </c:pt>
                <c:pt idx="735">
                  <c:v>-1.294999999999969</c:v>
                </c:pt>
                <c:pt idx="736">
                  <c:v>-1.291999999999969</c:v>
                </c:pt>
                <c:pt idx="737">
                  <c:v>-1.288999999999969</c:v>
                </c:pt>
                <c:pt idx="738">
                  <c:v>-1.285999999999969</c:v>
                </c:pt>
                <c:pt idx="739">
                  <c:v>-1.282999999999969</c:v>
                </c:pt>
                <c:pt idx="740">
                  <c:v>-1.279999999999969</c:v>
                </c:pt>
                <c:pt idx="741">
                  <c:v>-1.276999999999969</c:v>
                </c:pt>
                <c:pt idx="742">
                  <c:v>-1.27399999999997</c:v>
                </c:pt>
                <c:pt idx="743">
                  <c:v>-1.27099999999997</c:v>
                </c:pt>
                <c:pt idx="744">
                  <c:v>-1.26799999999997</c:v>
                </c:pt>
                <c:pt idx="745">
                  <c:v>-1.26499999999997</c:v>
                </c:pt>
                <c:pt idx="746">
                  <c:v>-1.26199999999997</c:v>
                </c:pt>
                <c:pt idx="747">
                  <c:v>-1.25899999999997</c:v>
                </c:pt>
                <c:pt idx="748">
                  <c:v>-1.25599999999997</c:v>
                </c:pt>
                <c:pt idx="749">
                  <c:v>-1.25299999999997</c:v>
                </c:pt>
                <c:pt idx="750">
                  <c:v>-1.24999999999997</c:v>
                </c:pt>
                <c:pt idx="751">
                  <c:v>-1.246999999999971</c:v>
                </c:pt>
                <c:pt idx="752">
                  <c:v>-1.243999999999971</c:v>
                </c:pt>
                <c:pt idx="753">
                  <c:v>-1.240999999999971</c:v>
                </c:pt>
                <c:pt idx="754">
                  <c:v>-1.237999999999971</c:v>
                </c:pt>
                <c:pt idx="755">
                  <c:v>-1.234999999999971</c:v>
                </c:pt>
                <c:pt idx="756">
                  <c:v>-1.231999999999971</c:v>
                </c:pt>
                <c:pt idx="757">
                  <c:v>-1.228999999999971</c:v>
                </c:pt>
                <c:pt idx="758">
                  <c:v>-1.225999999999971</c:v>
                </c:pt>
                <c:pt idx="759">
                  <c:v>-1.222999999999971</c:v>
                </c:pt>
                <c:pt idx="760">
                  <c:v>-1.219999999999972</c:v>
                </c:pt>
                <c:pt idx="761">
                  <c:v>-1.216999999999972</c:v>
                </c:pt>
                <c:pt idx="762">
                  <c:v>-1.213999999999972</c:v>
                </c:pt>
                <c:pt idx="763">
                  <c:v>-1.210999999999972</c:v>
                </c:pt>
                <c:pt idx="764">
                  <c:v>-1.207999999999972</c:v>
                </c:pt>
                <c:pt idx="765">
                  <c:v>-1.204999999999972</c:v>
                </c:pt>
                <c:pt idx="766">
                  <c:v>-1.201999999999972</c:v>
                </c:pt>
                <c:pt idx="767">
                  <c:v>-1.198999999999972</c:v>
                </c:pt>
                <c:pt idx="768">
                  <c:v>-1.195999999999972</c:v>
                </c:pt>
                <c:pt idx="769">
                  <c:v>-1.192999999999972</c:v>
                </c:pt>
                <c:pt idx="770">
                  <c:v>-1.189999999999973</c:v>
                </c:pt>
                <c:pt idx="771">
                  <c:v>-1.186999999999973</c:v>
                </c:pt>
                <c:pt idx="772">
                  <c:v>-1.183999999999973</c:v>
                </c:pt>
                <c:pt idx="773">
                  <c:v>-1.180999999999973</c:v>
                </c:pt>
                <c:pt idx="774">
                  <c:v>-1.177999999999973</c:v>
                </c:pt>
                <c:pt idx="775">
                  <c:v>-1.174999999999973</c:v>
                </c:pt>
                <c:pt idx="776">
                  <c:v>-1.171999999999973</c:v>
                </c:pt>
                <c:pt idx="777">
                  <c:v>-1.168999999999973</c:v>
                </c:pt>
                <c:pt idx="778">
                  <c:v>-1.165999999999973</c:v>
                </c:pt>
                <c:pt idx="779">
                  <c:v>-1.162999999999974</c:v>
                </c:pt>
                <c:pt idx="780">
                  <c:v>-1.159999999999974</c:v>
                </c:pt>
                <c:pt idx="781">
                  <c:v>-1.156999999999974</c:v>
                </c:pt>
                <c:pt idx="782">
                  <c:v>-1.153999999999974</c:v>
                </c:pt>
                <c:pt idx="783">
                  <c:v>-1.150999999999974</c:v>
                </c:pt>
                <c:pt idx="784">
                  <c:v>-1.147999999999974</c:v>
                </c:pt>
                <c:pt idx="785">
                  <c:v>-1.144999999999974</c:v>
                </c:pt>
                <c:pt idx="786">
                  <c:v>-1.141999999999974</c:v>
                </c:pt>
                <c:pt idx="787">
                  <c:v>-1.138999999999974</c:v>
                </c:pt>
                <c:pt idx="788">
                  <c:v>-1.135999999999975</c:v>
                </c:pt>
                <c:pt idx="789">
                  <c:v>-1.132999999999975</c:v>
                </c:pt>
                <c:pt idx="790">
                  <c:v>-1.129999999999975</c:v>
                </c:pt>
                <c:pt idx="791">
                  <c:v>-1.126999999999975</c:v>
                </c:pt>
                <c:pt idx="792">
                  <c:v>-1.123999999999975</c:v>
                </c:pt>
                <c:pt idx="793">
                  <c:v>-1.120999999999975</c:v>
                </c:pt>
                <c:pt idx="794">
                  <c:v>-1.117999999999975</c:v>
                </c:pt>
                <c:pt idx="795">
                  <c:v>-1.114999999999975</c:v>
                </c:pt>
                <c:pt idx="796">
                  <c:v>-1.111999999999975</c:v>
                </c:pt>
                <c:pt idx="797">
                  <c:v>-1.108999999999976</c:v>
                </c:pt>
                <c:pt idx="798">
                  <c:v>-1.105999999999976</c:v>
                </c:pt>
                <c:pt idx="799">
                  <c:v>-1.102999999999976</c:v>
                </c:pt>
                <c:pt idx="800">
                  <c:v>-1.099999999999976</c:v>
                </c:pt>
                <c:pt idx="801">
                  <c:v>-1.096999999999976</c:v>
                </c:pt>
                <c:pt idx="802">
                  <c:v>-1.093999999999976</c:v>
                </c:pt>
                <c:pt idx="803">
                  <c:v>-1.090999999999976</c:v>
                </c:pt>
                <c:pt idx="804">
                  <c:v>-1.087999999999976</c:v>
                </c:pt>
                <c:pt idx="805">
                  <c:v>-1.084999999999976</c:v>
                </c:pt>
                <c:pt idx="806">
                  <c:v>-1.081999999999977</c:v>
                </c:pt>
                <c:pt idx="807">
                  <c:v>-1.078999999999977</c:v>
                </c:pt>
                <c:pt idx="808">
                  <c:v>-1.075999999999977</c:v>
                </c:pt>
                <c:pt idx="809">
                  <c:v>-1.072999999999977</c:v>
                </c:pt>
                <c:pt idx="810">
                  <c:v>-1.069999999999977</c:v>
                </c:pt>
                <c:pt idx="811">
                  <c:v>-1.066999999999977</c:v>
                </c:pt>
                <c:pt idx="812">
                  <c:v>-1.063999999999977</c:v>
                </c:pt>
                <c:pt idx="813">
                  <c:v>-1.060999999999977</c:v>
                </c:pt>
                <c:pt idx="814">
                  <c:v>-1.057999999999977</c:v>
                </c:pt>
                <c:pt idx="815">
                  <c:v>-1.054999999999978</c:v>
                </c:pt>
                <c:pt idx="816">
                  <c:v>-1.051999999999978</c:v>
                </c:pt>
                <c:pt idx="817">
                  <c:v>-1.048999999999978</c:v>
                </c:pt>
                <c:pt idx="818">
                  <c:v>-1.045999999999978</c:v>
                </c:pt>
                <c:pt idx="819">
                  <c:v>-1.042999999999978</c:v>
                </c:pt>
                <c:pt idx="820">
                  <c:v>-1.039999999999978</c:v>
                </c:pt>
                <c:pt idx="821">
                  <c:v>-1.036999999999978</c:v>
                </c:pt>
                <c:pt idx="822">
                  <c:v>-1.033999999999978</c:v>
                </c:pt>
                <c:pt idx="823">
                  <c:v>-1.030999999999978</c:v>
                </c:pt>
                <c:pt idx="824">
                  <c:v>-1.027999999999978</c:v>
                </c:pt>
                <c:pt idx="825">
                  <c:v>-1.024999999999979</c:v>
                </c:pt>
                <c:pt idx="826">
                  <c:v>-1.021999999999979</c:v>
                </c:pt>
                <c:pt idx="827">
                  <c:v>-1.018999999999979</c:v>
                </c:pt>
                <c:pt idx="828">
                  <c:v>-1.015999999999979</c:v>
                </c:pt>
                <c:pt idx="829">
                  <c:v>-1.012999999999979</c:v>
                </c:pt>
                <c:pt idx="830">
                  <c:v>-1.009999999999979</c:v>
                </c:pt>
                <c:pt idx="831">
                  <c:v>-1.006999999999979</c:v>
                </c:pt>
                <c:pt idx="832">
                  <c:v>-1.003999999999979</c:v>
                </c:pt>
                <c:pt idx="833">
                  <c:v>-1.000999999999979</c:v>
                </c:pt>
                <c:pt idx="834">
                  <c:v>-0.997999999999979</c:v>
                </c:pt>
                <c:pt idx="835">
                  <c:v>-0.994999999999979</c:v>
                </c:pt>
                <c:pt idx="836">
                  <c:v>-0.991999999999979</c:v>
                </c:pt>
                <c:pt idx="837">
                  <c:v>-0.988999999999979</c:v>
                </c:pt>
                <c:pt idx="838">
                  <c:v>-0.985999999999979</c:v>
                </c:pt>
                <c:pt idx="839">
                  <c:v>-0.982999999999979</c:v>
                </c:pt>
                <c:pt idx="840">
                  <c:v>-0.979999999999979</c:v>
                </c:pt>
                <c:pt idx="841">
                  <c:v>-0.976999999999979</c:v>
                </c:pt>
                <c:pt idx="842">
                  <c:v>-0.973999999999979</c:v>
                </c:pt>
                <c:pt idx="843">
                  <c:v>-0.970999999999979</c:v>
                </c:pt>
                <c:pt idx="844">
                  <c:v>-0.967999999999979</c:v>
                </c:pt>
                <c:pt idx="845">
                  <c:v>-0.964999999999979</c:v>
                </c:pt>
                <c:pt idx="846">
                  <c:v>-0.961999999999979</c:v>
                </c:pt>
                <c:pt idx="847">
                  <c:v>-0.958999999999979</c:v>
                </c:pt>
                <c:pt idx="848">
                  <c:v>-0.955999999999979</c:v>
                </c:pt>
                <c:pt idx="849">
                  <c:v>-0.952999999999979</c:v>
                </c:pt>
                <c:pt idx="850">
                  <c:v>-0.949999999999979</c:v>
                </c:pt>
                <c:pt idx="851">
                  <c:v>-0.946999999999979</c:v>
                </c:pt>
                <c:pt idx="852">
                  <c:v>-0.943999999999979</c:v>
                </c:pt>
                <c:pt idx="853">
                  <c:v>-0.940999999999979</c:v>
                </c:pt>
                <c:pt idx="854">
                  <c:v>-0.937999999999979</c:v>
                </c:pt>
                <c:pt idx="855">
                  <c:v>-0.934999999999979</c:v>
                </c:pt>
                <c:pt idx="856">
                  <c:v>-0.931999999999979</c:v>
                </c:pt>
                <c:pt idx="857">
                  <c:v>-0.928999999999979</c:v>
                </c:pt>
                <c:pt idx="858">
                  <c:v>-0.925999999999979</c:v>
                </c:pt>
                <c:pt idx="859">
                  <c:v>-0.922999999999979</c:v>
                </c:pt>
                <c:pt idx="860">
                  <c:v>-0.919999999999979</c:v>
                </c:pt>
                <c:pt idx="861">
                  <c:v>-0.916999999999979</c:v>
                </c:pt>
                <c:pt idx="862">
                  <c:v>-0.913999999999979</c:v>
                </c:pt>
                <c:pt idx="863">
                  <c:v>-0.910999999999979</c:v>
                </c:pt>
                <c:pt idx="864">
                  <c:v>-0.907999999999979</c:v>
                </c:pt>
                <c:pt idx="865">
                  <c:v>-0.904999999999979</c:v>
                </c:pt>
                <c:pt idx="866">
                  <c:v>-0.901999999999979</c:v>
                </c:pt>
                <c:pt idx="867">
                  <c:v>-0.898999999999979</c:v>
                </c:pt>
                <c:pt idx="868">
                  <c:v>-0.895999999999979</c:v>
                </c:pt>
                <c:pt idx="869">
                  <c:v>-0.892999999999979</c:v>
                </c:pt>
                <c:pt idx="870">
                  <c:v>-0.889999999999979</c:v>
                </c:pt>
                <c:pt idx="871">
                  <c:v>-0.886999999999979</c:v>
                </c:pt>
                <c:pt idx="872">
                  <c:v>-0.883999999999979</c:v>
                </c:pt>
                <c:pt idx="873">
                  <c:v>-0.880999999999979</c:v>
                </c:pt>
                <c:pt idx="874">
                  <c:v>-0.877999999999979</c:v>
                </c:pt>
                <c:pt idx="875">
                  <c:v>-0.874999999999979</c:v>
                </c:pt>
                <c:pt idx="876">
                  <c:v>-0.871999999999979</c:v>
                </c:pt>
                <c:pt idx="877">
                  <c:v>-0.868999999999979</c:v>
                </c:pt>
                <c:pt idx="878">
                  <c:v>-0.865999999999979</c:v>
                </c:pt>
                <c:pt idx="879">
                  <c:v>-0.862999999999979</c:v>
                </c:pt>
                <c:pt idx="880">
                  <c:v>-0.859999999999979</c:v>
                </c:pt>
                <c:pt idx="881">
                  <c:v>-0.856999999999979</c:v>
                </c:pt>
                <c:pt idx="882">
                  <c:v>-0.853999999999979</c:v>
                </c:pt>
                <c:pt idx="883">
                  <c:v>-0.850999999999979</c:v>
                </c:pt>
                <c:pt idx="884">
                  <c:v>-0.847999999999979</c:v>
                </c:pt>
                <c:pt idx="885">
                  <c:v>-0.844999999999979</c:v>
                </c:pt>
                <c:pt idx="886">
                  <c:v>-0.841999999999979</c:v>
                </c:pt>
                <c:pt idx="887">
                  <c:v>-0.838999999999979</c:v>
                </c:pt>
                <c:pt idx="888">
                  <c:v>-0.835999999999979</c:v>
                </c:pt>
                <c:pt idx="889">
                  <c:v>-0.832999999999979</c:v>
                </c:pt>
                <c:pt idx="890">
                  <c:v>-0.829999999999979</c:v>
                </c:pt>
                <c:pt idx="891">
                  <c:v>-0.826999999999979</c:v>
                </c:pt>
                <c:pt idx="892">
                  <c:v>-0.823999999999979</c:v>
                </c:pt>
                <c:pt idx="893">
                  <c:v>-0.820999999999979</c:v>
                </c:pt>
                <c:pt idx="894">
                  <c:v>-0.817999999999979</c:v>
                </c:pt>
                <c:pt idx="895">
                  <c:v>-0.814999999999979</c:v>
                </c:pt>
                <c:pt idx="896">
                  <c:v>-0.811999999999979</c:v>
                </c:pt>
                <c:pt idx="897">
                  <c:v>-0.808999999999979</c:v>
                </c:pt>
                <c:pt idx="898">
                  <c:v>-0.805999999999979</c:v>
                </c:pt>
                <c:pt idx="899">
                  <c:v>-0.802999999999979</c:v>
                </c:pt>
                <c:pt idx="900">
                  <c:v>-0.799999999999979</c:v>
                </c:pt>
                <c:pt idx="901">
                  <c:v>-0.796999999999979</c:v>
                </c:pt>
                <c:pt idx="902">
                  <c:v>-0.793999999999979</c:v>
                </c:pt>
                <c:pt idx="903">
                  <c:v>-0.790999999999979</c:v>
                </c:pt>
                <c:pt idx="904">
                  <c:v>-0.787999999999979</c:v>
                </c:pt>
                <c:pt idx="905">
                  <c:v>-0.784999999999979</c:v>
                </c:pt>
                <c:pt idx="906">
                  <c:v>-0.781999999999979</c:v>
                </c:pt>
                <c:pt idx="907">
                  <c:v>-0.778999999999979</c:v>
                </c:pt>
                <c:pt idx="908">
                  <c:v>-0.775999999999979</c:v>
                </c:pt>
                <c:pt idx="909">
                  <c:v>-0.772999999999979</c:v>
                </c:pt>
                <c:pt idx="910">
                  <c:v>-0.769999999999979</c:v>
                </c:pt>
                <c:pt idx="911">
                  <c:v>-0.766999999999979</c:v>
                </c:pt>
                <c:pt idx="912">
                  <c:v>-0.763999999999979</c:v>
                </c:pt>
                <c:pt idx="913">
                  <c:v>-0.760999999999979</c:v>
                </c:pt>
                <c:pt idx="914">
                  <c:v>-0.757999999999979</c:v>
                </c:pt>
                <c:pt idx="915">
                  <c:v>-0.754999999999979</c:v>
                </c:pt>
                <c:pt idx="916">
                  <c:v>-0.751999999999979</c:v>
                </c:pt>
                <c:pt idx="917">
                  <c:v>-0.748999999999979</c:v>
                </c:pt>
                <c:pt idx="918">
                  <c:v>-0.745999999999979</c:v>
                </c:pt>
                <c:pt idx="919">
                  <c:v>-0.742999999999979</c:v>
                </c:pt>
                <c:pt idx="920">
                  <c:v>-0.739999999999979</c:v>
                </c:pt>
                <c:pt idx="921">
                  <c:v>-0.736999999999979</c:v>
                </c:pt>
                <c:pt idx="922">
                  <c:v>-0.733999999999979</c:v>
                </c:pt>
                <c:pt idx="923">
                  <c:v>-0.730999999999979</c:v>
                </c:pt>
                <c:pt idx="924">
                  <c:v>-0.727999999999979</c:v>
                </c:pt>
                <c:pt idx="925">
                  <c:v>-0.724999999999979</c:v>
                </c:pt>
                <c:pt idx="926">
                  <c:v>-0.721999999999979</c:v>
                </c:pt>
                <c:pt idx="927">
                  <c:v>-0.718999999999979</c:v>
                </c:pt>
                <c:pt idx="928">
                  <c:v>-0.715999999999979</c:v>
                </c:pt>
                <c:pt idx="929">
                  <c:v>-0.712999999999979</c:v>
                </c:pt>
                <c:pt idx="930">
                  <c:v>-0.709999999999979</c:v>
                </c:pt>
                <c:pt idx="931">
                  <c:v>-0.706999999999979</c:v>
                </c:pt>
                <c:pt idx="932">
                  <c:v>-0.703999999999979</c:v>
                </c:pt>
                <c:pt idx="933">
                  <c:v>-0.700999999999979</c:v>
                </c:pt>
                <c:pt idx="934">
                  <c:v>-0.697999999999979</c:v>
                </c:pt>
                <c:pt idx="935">
                  <c:v>-0.694999999999979</c:v>
                </c:pt>
                <c:pt idx="936">
                  <c:v>-0.691999999999979</c:v>
                </c:pt>
                <c:pt idx="937">
                  <c:v>-0.688999999999979</c:v>
                </c:pt>
                <c:pt idx="938">
                  <c:v>-0.685999999999979</c:v>
                </c:pt>
                <c:pt idx="939">
                  <c:v>-0.682999999999979</c:v>
                </c:pt>
                <c:pt idx="940">
                  <c:v>-0.679999999999979</c:v>
                </c:pt>
                <c:pt idx="941">
                  <c:v>-0.676999999999979</c:v>
                </c:pt>
                <c:pt idx="942">
                  <c:v>-0.673999999999979</c:v>
                </c:pt>
                <c:pt idx="943">
                  <c:v>-0.670999999999979</c:v>
                </c:pt>
                <c:pt idx="944">
                  <c:v>-0.667999999999979</c:v>
                </c:pt>
                <c:pt idx="945">
                  <c:v>-0.664999999999979</c:v>
                </c:pt>
                <c:pt idx="946">
                  <c:v>-0.661999999999979</c:v>
                </c:pt>
                <c:pt idx="947">
                  <c:v>-0.658999999999979</c:v>
                </c:pt>
                <c:pt idx="948">
                  <c:v>-0.655999999999979</c:v>
                </c:pt>
                <c:pt idx="949">
                  <c:v>-0.652999999999979</c:v>
                </c:pt>
                <c:pt idx="950">
                  <c:v>-0.649999999999979</c:v>
                </c:pt>
                <c:pt idx="951">
                  <c:v>-0.646999999999979</c:v>
                </c:pt>
                <c:pt idx="952">
                  <c:v>-0.643999999999979</c:v>
                </c:pt>
                <c:pt idx="953">
                  <c:v>-0.640999999999979</c:v>
                </c:pt>
                <c:pt idx="954">
                  <c:v>-0.637999999999979</c:v>
                </c:pt>
                <c:pt idx="955">
                  <c:v>-0.634999999999979</c:v>
                </c:pt>
                <c:pt idx="956">
                  <c:v>-0.631999999999979</c:v>
                </c:pt>
                <c:pt idx="957">
                  <c:v>-0.628999999999979</c:v>
                </c:pt>
                <c:pt idx="958">
                  <c:v>-0.625999999999979</c:v>
                </c:pt>
                <c:pt idx="959">
                  <c:v>-0.622999999999979</c:v>
                </c:pt>
                <c:pt idx="960">
                  <c:v>-0.619999999999979</c:v>
                </c:pt>
                <c:pt idx="961">
                  <c:v>-0.616999999999979</c:v>
                </c:pt>
                <c:pt idx="962">
                  <c:v>-0.613999999999979</c:v>
                </c:pt>
                <c:pt idx="963">
                  <c:v>-0.610999999999979</c:v>
                </c:pt>
                <c:pt idx="964">
                  <c:v>-0.607999999999979</c:v>
                </c:pt>
                <c:pt idx="965">
                  <c:v>-0.604999999999979</c:v>
                </c:pt>
                <c:pt idx="966">
                  <c:v>-0.601999999999979</c:v>
                </c:pt>
                <c:pt idx="967">
                  <c:v>-0.598999999999979</c:v>
                </c:pt>
                <c:pt idx="968">
                  <c:v>-0.595999999999979</c:v>
                </c:pt>
                <c:pt idx="969">
                  <c:v>-0.592999999999979</c:v>
                </c:pt>
                <c:pt idx="970">
                  <c:v>-0.589999999999979</c:v>
                </c:pt>
                <c:pt idx="971">
                  <c:v>-0.586999999999979</c:v>
                </c:pt>
                <c:pt idx="972">
                  <c:v>-0.583999999999979</c:v>
                </c:pt>
                <c:pt idx="973">
                  <c:v>-0.580999999999979</c:v>
                </c:pt>
                <c:pt idx="974">
                  <c:v>-0.577999999999979</c:v>
                </c:pt>
                <c:pt idx="975">
                  <c:v>-0.574999999999979</c:v>
                </c:pt>
                <c:pt idx="976">
                  <c:v>-0.571999999999979</c:v>
                </c:pt>
                <c:pt idx="977">
                  <c:v>-0.568999999999979</c:v>
                </c:pt>
                <c:pt idx="978">
                  <c:v>-0.565999999999979</c:v>
                </c:pt>
                <c:pt idx="979">
                  <c:v>-0.562999999999979</c:v>
                </c:pt>
                <c:pt idx="980">
                  <c:v>-0.559999999999979</c:v>
                </c:pt>
                <c:pt idx="981">
                  <c:v>-0.556999999999979</c:v>
                </c:pt>
                <c:pt idx="982">
                  <c:v>-0.553999999999979</c:v>
                </c:pt>
                <c:pt idx="983">
                  <c:v>-0.550999999999979</c:v>
                </c:pt>
                <c:pt idx="984">
                  <c:v>-0.547999999999979</c:v>
                </c:pt>
                <c:pt idx="985">
                  <c:v>-0.544999999999979</c:v>
                </c:pt>
                <c:pt idx="986">
                  <c:v>-0.541999999999979</c:v>
                </c:pt>
                <c:pt idx="987">
                  <c:v>-0.538999999999979</c:v>
                </c:pt>
                <c:pt idx="988">
                  <c:v>-0.535999999999979</c:v>
                </c:pt>
                <c:pt idx="989">
                  <c:v>-0.532999999999979</c:v>
                </c:pt>
                <c:pt idx="990">
                  <c:v>-0.529999999999979</c:v>
                </c:pt>
                <c:pt idx="991">
                  <c:v>-0.526999999999979</c:v>
                </c:pt>
                <c:pt idx="992">
                  <c:v>-0.523999999999979</c:v>
                </c:pt>
                <c:pt idx="993">
                  <c:v>-0.520999999999979</c:v>
                </c:pt>
                <c:pt idx="994">
                  <c:v>-0.517999999999979</c:v>
                </c:pt>
                <c:pt idx="995">
                  <c:v>-0.514999999999979</c:v>
                </c:pt>
                <c:pt idx="996">
                  <c:v>-0.511999999999979</c:v>
                </c:pt>
                <c:pt idx="997">
                  <c:v>-0.508999999999979</c:v>
                </c:pt>
                <c:pt idx="998">
                  <c:v>-0.505999999999979</c:v>
                </c:pt>
                <c:pt idx="999">
                  <c:v>-0.502999999999979</c:v>
                </c:pt>
                <c:pt idx="1000">
                  <c:v>-0.499999999999979</c:v>
                </c:pt>
                <c:pt idx="1001">
                  <c:v>-0.496999999999979</c:v>
                </c:pt>
                <c:pt idx="1002">
                  <c:v>-0.493999999999979</c:v>
                </c:pt>
                <c:pt idx="1003">
                  <c:v>-0.490999999999979</c:v>
                </c:pt>
                <c:pt idx="1004">
                  <c:v>-0.487999999999979</c:v>
                </c:pt>
                <c:pt idx="1005">
                  <c:v>-0.484999999999979</c:v>
                </c:pt>
                <c:pt idx="1006">
                  <c:v>-0.481999999999979</c:v>
                </c:pt>
                <c:pt idx="1007">
                  <c:v>-0.478999999999979</c:v>
                </c:pt>
                <c:pt idx="1008">
                  <c:v>-0.475999999999979</c:v>
                </c:pt>
                <c:pt idx="1009">
                  <c:v>-0.472999999999979</c:v>
                </c:pt>
                <c:pt idx="1010">
                  <c:v>-0.469999999999979</c:v>
                </c:pt>
                <c:pt idx="1011">
                  <c:v>-0.466999999999979</c:v>
                </c:pt>
                <c:pt idx="1012">
                  <c:v>-0.463999999999979</c:v>
                </c:pt>
                <c:pt idx="1013">
                  <c:v>-0.460999999999979</c:v>
                </c:pt>
                <c:pt idx="1014">
                  <c:v>-0.457999999999979</c:v>
                </c:pt>
                <c:pt idx="1015">
                  <c:v>-0.454999999999979</c:v>
                </c:pt>
                <c:pt idx="1016">
                  <c:v>-0.451999999999979</c:v>
                </c:pt>
                <c:pt idx="1017">
                  <c:v>-0.448999999999979</c:v>
                </c:pt>
                <c:pt idx="1018">
                  <c:v>-0.445999999999979</c:v>
                </c:pt>
                <c:pt idx="1019">
                  <c:v>-0.442999999999979</c:v>
                </c:pt>
                <c:pt idx="1020">
                  <c:v>-0.439999999999979</c:v>
                </c:pt>
                <c:pt idx="1021">
                  <c:v>-0.436999999999979</c:v>
                </c:pt>
                <c:pt idx="1022">
                  <c:v>-0.433999999999979</c:v>
                </c:pt>
                <c:pt idx="1023">
                  <c:v>-0.430999999999979</c:v>
                </c:pt>
                <c:pt idx="1024">
                  <c:v>-0.427999999999979</c:v>
                </c:pt>
                <c:pt idx="1025">
                  <c:v>-0.424999999999979</c:v>
                </c:pt>
                <c:pt idx="1026">
                  <c:v>-0.421999999999979</c:v>
                </c:pt>
                <c:pt idx="1027">
                  <c:v>-0.418999999999979</c:v>
                </c:pt>
                <c:pt idx="1028">
                  <c:v>-0.415999999999979</c:v>
                </c:pt>
                <c:pt idx="1029">
                  <c:v>-0.412999999999979</c:v>
                </c:pt>
                <c:pt idx="1030">
                  <c:v>-0.409999999999979</c:v>
                </c:pt>
                <c:pt idx="1031">
                  <c:v>-0.406999999999979</c:v>
                </c:pt>
                <c:pt idx="1032">
                  <c:v>-0.403999999999979</c:v>
                </c:pt>
                <c:pt idx="1033">
                  <c:v>-0.400999999999979</c:v>
                </c:pt>
                <c:pt idx="1034">
                  <c:v>-0.397999999999979</c:v>
                </c:pt>
                <c:pt idx="1035">
                  <c:v>-0.394999999999979</c:v>
                </c:pt>
                <c:pt idx="1036">
                  <c:v>-0.391999999999979</c:v>
                </c:pt>
                <c:pt idx="1037">
                  <c:v>-0.388999999999979</c:v>
                </c:pt>
                <c:pt idx="1038">
                  <c:v>-0.385999999999979</c:v>
                </c:pt>
                <c:pt idx="1039">
                  <c:v>-0.382999999999979</c:v>
                </c:pt>
                <c:pt idx="1040">
                  <c:v>-0.379999999999979</c:v>
                </c:pt>
                <c:pt idx="1041">
                  <c:v>-0.376999999999979</c:v>
                </c:pt>
                <c:pt idx="1042">
                  <c:v>-0.373999999999979</c:v>
                </c:pt>
                <c:pt idx="1043">
                  <c:v>-0.370999999999979</c:v>
                </c:pt>
                <c:pt idx="1044">
                  <c:v>-0.367999999999979</c:v>
                </c:pt>
                <c:pt idx="1045">
                  <c:v>-0.364999999999979</c:v>
                </c:pt>
                <c:pt idx="1046">
                  <c:v>-0.361999999999979</c:v>
                </c:pt>
                <c:pt idx="1047">
                  <c:v>-0.358999999999979</c:v>
                </c:pt>
                <c:pt idx="1048">
                  <c:v>-0.355999999999979</c:v>
                </c:pt>
                <c:pt idx="1049">
                  <c:v>-0.352999999999979</c:v>
                </c:pt>
                <c:pt idx="1050">
                  <c:v>-0.349999999999979</c:v>
                </c:pt>
                <c:pt idx="1051">
                  <c:v>-0.346999999999979</c:v>
                </c:pt>
                <c:pt idx="1052">
                  <c:v>-0.343999999999979</c:v>
                </c:pt>
                <c:pt idx="1053">
                  <c:v>-0.340999999999979</c:v>
                </c:pt>
                <c:pt idx="1054">
                  <c:v>-0.337999999999979</c:v>
                </c:pt>
                <c:pt idx="1055">
                  <c:v>-0.334999999999979</c:v>
                </c:pt>
                <c:pt idx="1056">
                  <c:v>-0.331999999999979</c:v>
                </c:pt>
                <c:pt idx="1057">
                  <c:v>-0.328999999999979</c:v>
                </c:pt>
                <c:pt idx="1058">
                  <c:v>-0.325999999999979</c:v>
                </c:pt>
                <c:pt idx="1059">
                  <c:v>-0.322999999999979</c:v>
                </c:pt>
                <c:pt idx="1060">
                  <c:v>-0.319999999999979</c:v>
                </c:pt>
                <c:pt idx="1061">
                  <c:v>-0.316999999999979</c:v>
                </c:pt>
                <c:pt idx="1062">
                  <c:v>-0.313999999999979</c:v>
                </c:pt>
                <c:pt idx="1063">
                  <c:v>-0.310999999999979</c:v>
                </c:pt>
                <c:pt idx="1064">
                  <c:v>-0.307999999999979</c:v>
                </c:pt>
                <c:pt idx="1065">
                  <c:v>-0.304999999999979</c:v>
                </c:pt>
                <c:pt idx="1066">
                  <c:v>-0.301999999999979</c:v>
                </c:pt>
                <c:pt idx="1067">
                  <c:v>-0.298999999999979</c:v>
                </c:pt>
                <c:pt idx="1068">
                  <c:v>-0.295999999999979</c:v>
                </c:pt>
                <c:pt idx="1069">
                  <c:v>-0.292999999999979</c:v>
                </c:pt>
                <c:pt idx="1070">
                  <c:v>-0.289999999999979</c:v>
                </c:pt>
                <c:pt idx="1071">
                  <c:v>-0.286999999999979</c:v>
                </c:pt>
                <c:pt idx="1072">
                  <c:v>-0.283999999999979</c:v>
                </c:pt>
                <c:pt idx="1073">
                  <c:v>-0.280999999999979</c:v>
                </c:pt>
                <c:pt idx="1074">
                  <c:v>-0.277999999999979</c:v>
                </c:pt>
                <c:pt idx="1075">
                  <c:v>-0.274999999999979</c:v>
                </c:pt>
                <c:pt idx="1076">
                  <c:v>-0.271999999999979</c:v>
                </c:pt>
                <c:pt idx="1077">
                  <c:v>-0.268999999999979</c:v>
                </c:pt>
                <c:pt idx="1078">
                  <c:v>-0.265999999999979</c:v>
                </c:pt>
                <c:pt idx="1079">
                  <c:v>-0.262999999999979</c:v>
                </c:pt>
                <c:pt idx="1080">
                  <c:v>-0.259999999999979</c:v>
                </c:pt>
                <c:pt idx="1081">
                  <c:v>-0.256999999999979</c:v>
                </c:pt>
                <c:pt idx="1082">
                  <c:v>-0.253999999999979</c:v>
                </c:pt>
                <c:pt idx="1083">
                  <c:v>-0.250999999999979</c:v>
                </c:pt>
                <c:pt idx="1084">
                  <c:v>-0.247999999999979</c:v>
                </c:pt>
                <c:pt idx="1085">
                  <c:v>-0.244999999999979</c:v>
                </c:pt>
                <c:pt idx="1086">
                  <c:v>-0.241999999999979</c:v>
                </c:pt>
                <c:pt idx="1087">
                  <c:v>-0.238999999999979</c:v>
                </c:pt>
                <c:pt idx="1088">
                  <c:v>-0.235999999999979</c:v>
                </c:pt>
                <c:pt idx="1089">
                  <c:v>-0.232999999999979</c:v>
                </c:pt>
                <c:pt idx="1090">
                  <c:v>-0.229999999999979</c:v>
                </c:pt>
                <c:pt idx="1091">
                  <c:v>-0.226999999999979</c:v>
                </c:pt>
                <c:pt idx="1092">
                  <c:v>-0.223999999999979</c:v>
                </c:pt>
                <c:pt idx="1093">
                  <c:v>-0.220999999999979</c:v>
                </c:pt>
                <c:pt idx="1094">
                  <c:v>-0.217999999999979</c:v>
                </c:pt>
                <c:pt idx="1095">
                  <c:v>-0.214999999999979</c:v>
                </c:pt>
                <c:pt idx="1096">
                  <c:v>-0.211999999999979</c:v>
                </c:pt>
                <c:pt idx="1097">
                  <c:v>-0.208999999999979</c:v>
                </c:pt>
                <c:pt idx="1098">
                  <c:v>-0.205999999999979</c:v>
                </c:pt>
                <c:pt idx="1099">
                  <c:v>-0.202999999999979</c:v>
                </c:pt>
                <c:pt idx="1100">
                  <c:v>-0.199999999999979</c:v>
                </c:pt>
                <c:pt idx="1101">
                  <c:v>-0.196999999999979</c:v>
                </c:pt>
                <c:pt idx="1102">
                  <c:v>-0.193999999999979</c:v>
                </c:pt>
                <c:pt idx="1103">
                  <c:v>-0.190999999999979</c:v>
                </c:pt>
                <c:pt idx="1104">
                  <c:v>-0.187999999999979</c:v>
                </c:pt>
                <c:pt idx="1105">
                  <c:v>-0.184999999999979</c:v>
                </c:pt>
                <c:pt idx="1106">
                  <c:v>-0.181999999999979</c:v>
                </c:pt>
                <c:pt idx="1107">
                  <c:v>-0.178999999999979</c:v>
                </c:pt>
                <c:pt idx="1108">
                  <c:v>-0.175999999999979</c:v>
                </c:pt>
                <c:pt idx="1109">
                  <c:v>-0.172999999999979</c:v>
                </c:pt>
                <c:pt idx="1110">
                  <c:v>-0.169999999999979</c:v>
                </c:pt>
                <c:pt idx="1111">
                  <c:v>-0.166999999999979</c:v>
                </c:pt>
                <c:pt idx="1112">
                  <c:v>-0.163999999999979</c:v>
                </c:pt>
                <c:pt idx="1113">
                  <c:v>-0.160999999999979</c:v>
                </c:pt>
                <c:pt idx="1114">
                  <c:v>-0.157999999999979</c:v>
                </c:pt>
                <c:pt idx="1115">
                  <c:v>-0.154999999999979</c:v>
                </c:pt>
                <c:pt idx="1116">
                  <c:v>-0.151999999999979</c:v>
                </c:pt>
                <c:pt idx="1117">
                  <c:v>-0.148999999999979</c:v>
                </c:pt>
                <c:pt idx="1118">
                  <c:v>-0.145999999999979</c:v>
                </c:pt>
                <c:pt idx="1119">
                  <c:v>-0.142999999999979</c:v>
                </c:pt>
                <c:pt idx="1120">
                  <c:v>-0.139999999999979</c:v>
                </c:pt>
                <c:pt idx="1121">
                  <c:v>-0.136999999999979</c:v>
                </c:pt>
                <c:pt idx="1122">
                  <c:v>-0.133999999999979</c:v>
                </c:pt>
                <c:pt idx="1123">
                  <c:v>-0.130999999999979</c:v>
                </c:pt>
                <c:pt idx="1124">
                  <c:v>-0.127999999999979</c:v>
                </c:pt>
                <c:pt idx="1125">
                  <c:v>-0.124999999999979</c:v>
                </c:pt>
                <c:pt idx="1126">
                  <c:v>-0.121999999999979</c:v>
                </c:pt>
                <c:pt idx="1127">
                  <c:v>-0.118999999999979</c:v>
                </c:pt>
                <c:pt idx="1128">
                  <c:v>-0.115999999999979</c:v>
                </c:pt>
                <c:pt idx="1129">
                  <c:v>-0.112999999999979</c:v>
                </c:pt>
                <c:pt idx="1130">
                  <c:v>-0.109999999999979</c:v>
                </c:pt>
                <c:pt idx="1131">
                  <c:v>-0.106999999999979</c:v>
                </c:pt>
                <c:pt idx="1132">
                  <c:v>-0.103999999999979</c:v>
                </c:pt>
                <c:pt idx="1133">
                  <c:v>-0.100999999999979</c:v>
                </c:pt>
                <c:pt idx="1134">
                  <c:v>-0.0979999999999786</c:v>
                </c:pt>
                <c:pt idx="1135">
                  <c:v>-0.0949999999999786</c:v>
                </c:pt>
                <c:pt idx="1136">
                  <c:v>-0.0919999999999786</c:v>
                </c:pt>
                <c:pt idx="1137">
                  <c:v>-0.0889999999999786</c:v>
                </c:pt>
                <c:pt idx="1138">
                  <c:v>-0.0859999999999786</c:v>
                </c:pt>
                <c:pt idx="1139">
                  <c:v>-0.0829999999999786</c:v>
                </c:pt>
                <c:pt idx="1140">
                  <c:v>-0.0799999999999786</c:v>
                </c:pt>
                <c:pt idx="1141">
                  <c:v>-0.0769999999999786</c:v>
                </c:pt>
                <c:pt idx="1142">
                  <c:v>-0.0739999999999786</c:v>
                </c:pt>
                <c:pt idx="1143">
                  <c:v>-0.0709999999999786</c:v>
                </c:pt>
                <c:pt idx="1144">
                  <c:v>-0.0679999999999786</c:v>
                </c:pt>
                <c:pt idx="1145">
                  <c:v>-0.0649999999999786</c:v>
                </c:pt>
                <c:pt idx="1146">
                  <c:v>-0.0619999999999786</c:v>
                </c:pt>
                <c:pt idx="1147">
                  <c:v>-0.0589999999999786</c:v>
                </c:pt>
                <c:pt idx="1148">
                  <c:v>-0.0559999999999786</c:v>
                </c:pt>
                <c:pt idx="1149">
                  <c:v>-0.0529999999999786</c:v>
                </c:pt>
                <c:pt idx="1150">
                  <c:v>-0.0499999999999786</c:v>
                </c:pt>
                <c:pt idx="1151">
                  <c:v>-0.0469999999999786</c:v>
                </c:pt>
                <c:pt idx="1152">
                  <c:v>-0.0439999999999786</c:v>
                </c:pt>
                <c:pt idx="1153">
                  <c:v>-0.0409999999999786</c:v>
                </c:pt>
                <c:pt idx="1154">
                  <c:v>-0.0379999999999786</c:v>
                </c:pt>
                <c:pt idx="1155">
                  <c:v>-0.0349999999999786</c:v>
                </c:pt>
                <c:pt idx="1156">
                  <c:v>-0.0319999999999786</c:v>
                </c:pt>
                <c:pt idx="1157">
                  <c:v>-0.0289999999999786</c:v>
                </c:pt>
                <c:pt idx="1158">
                  <c:v>-0.0259999999999786</c:v>
                </c:pt>
                <c:pt idx="1159">
                  <c:v>-0.0229999999999786</c:v>
                </c:pt>
                <c:pt idx="1160">
                  <c:v>-0.0199999999999786</c:v>
                </c:pt>
                <c:pt idx="1161">
                  <c:v>-0.0169999999999786</c:v>
                </c:pt>
                <c:pt idx="1162">
                  <c:v>-0.0139999999999786</c:v>
                </c:pt>
                <c:pt idx="1163">
                  <c:v>-0.0109999999999786</c:v>
                </c:pt>
                <c:pt idx="1164">
                  <c:v>-0.00799999999997861</c:v>
                </c:pt>
                <c:pt idx="1165">
                  <c:v>-0.00499999999997861</c:v>
                </c:pt>
                <c:pt idx="1166">
                  <c:v>-0.00199999999997861</c:v>
                </c:pt>
                <c:pt idx="1167">
                  <c:v>0.00100000000002139</c:v>
                </c:pt>
                <c:pt idx="1168">
                  <c:v>0.00400000000002139</c:v>
                </c:pt>
                <c:pt idx="1169">
                  <c:v>0.00700000000002139</c:v>
                </c:pt>
                <c:pt idx="1170">
                  <c:v>0.0100000000000214</c:v>
                </c:pt>
                <c:pt idx="1171">
                  <c:v>0.0130000000000214</c:v>
                </c:pt>
                <c:pt idx="1172">
                  <c:v>0.0160000000000214</c:v>
                </c:pt>
                <c:pt idx="1173">
                  <c:v>0.0190000000000214</c:v>
                </c:pt>
                <c:pt idx="1174">
                  <c:v>0.0220000000000214</c:v>
                </c:pt>
                <c:pt idx="1175">
                  <c:v>0.0250000000000214</c:v>
                </c:pt>
                <c:pt idx="1176">
                  <c:v>0.0280000000000214</c:v>
                </c:pt>
                <c:pt idx="1177">
                  <c:v>0.0310000000000214</c:v>
                </c:pt>
                <c:pt idx="1178">
                  <c:v>0.0340000000000214</c:v>
                </c:pt>
                <c:pt idx="1179">
                  <c:v>0.0370000000000214</c:v>
                </c:pt>
                <c:pt idx="1180">
                  <c:v>0.0400000000000214</c:v>
                </c:pt>
                <c:pt idx="1181">
                  <c:v>0.0430000000000214</c:v>
                </c:pt>
                <c:pt idx="1182">
                  <c:v>0.0460000000000214</c:v>
                </c:pt>
                <c:pt idx="1183">
                  <c:v>0.0490000000000214</c:v>
                </c:pt>
                <c:pt idx="1184">
                  <c:v>0.0520000000000214</c:v>
                </c:pt>
                <c:pt idx="1185">
                  <c:v>0.0550000000000214</c:v>
                </c:pt>
                <c:pt idx="1186">
                  <c:v>0.0580000000000214</c:v>
                </c:pt>
                <c:pt idx="1187">
                  <c:v>0.0610000000000214</c:v>
                </c:pt>
                <c:pt idx="1188">
                  <c:v>0.0640000000000214</c:v>
                </c:pt>
                <c:pt idx="1189">
                  <c:v>0.0670000000000214</c:v>
                </c:pt>
                <c:pt idx="1190">
                  <c:v>0.0700000000000214</c:v>
                </c:pt>
                <c:pt idx="1191">
                  <c:v>0.0730000000000214</c:v>
                </c:pt>
                <c:pt idx="1192">
                  <c:v>0.0760000000000214</c:v>
                </c:pt>
                <c:pt idx="1193">
                  <c:v>0.0790000000000214</c:v>
                </c:pt>
                <c:pt idx="1194">
                  <c:v>0.0820000000000214</c:v>
                </c:pt>
                <c:pt idx="1195">
                  <c:v>0.0850000000000214</c:v>
                </c:pt>
                <c:pt idx="1196">
                  <c:v>0.0880000000000214</c:v>
                </c:pt>
                <c:pt idx="1197">
                  <c:v>0.0910000000000214</c:v>
                </c:pt>
                <c:pt idx="1198">
                  <c:v>0.0940000000000214</c:v>
                </c:pt>
                <c:pt idx="1199">
                  <c:v>0.0970000000000214</c:v>
                </c:pt>
                <c:pt idx="1200">
                  <c:v>0.100000000000021</c:v>
                </c:pt>
                <c:pt idx="1201">
                  <c:v>0.103000000000021</c:v>
                </c:pt>
                <c:pt idx="1202">
                  <c:v>0.106000000000021</c:v>
                </c:pt>
                <c:pt idx="1203">
                  <c:v>0.109000000000021</c:v>
                </c:pt>
                <c:pt idx="1204">
                  <c:v>0.112000000000021</c:v>
                </c:pt>
                <c:pt idx="1205">
                  <c:v>0.115000000000021</c:v>
                </c:pt>
                <c:pt idx="1206">
                  <c:v>0.118000000000021</c:v>
                </c:pt>
                <c:pt idx="1207">
                  <c:v>0.121000000000021</c:v>
                </c:pt>
                <c:pt idx="1208">
                  <c:v>0.124000000000021</c:v>
                </c:pt>
                <c:pt idx="1209">
                  <c:v>0.127000000000021</c:v>
                </c:pt>
                <c:pt idx="1210">
                  <c:v>0.130000000000021</c:v>
                </c:pt>
                <c:pt idx="1211">
                  <c:v>0.133000000000021</c:v>
                </c:pt>
                <c:pt idx="1212">
                  <c:v>0.136000000000021</c:v>
                </c:pt>
                <c:pt idx="1213">
                  <c:v>0.139000000000021</c:v>
                </c:pt>
                <c:pt idx="1214">
                  <c:v>0.142000000000021</c:v>
                </c:pt>
                <c:pt idx="1215">
                  <c:v>0.145000000000021</c:v>
                </c:pt>
                <c:pt idx="1216">
                  <c:v>0.148000000000021</c:v>
                </c:pt>
                <c:pt idx="1217">
                  <c:v>0.151000000000021</c:v>
                </c:pt>
                <c:pt idx="1218">
                  <c:v>0.154000000000021</c:v>
                </c:pt>
                <c:pt idx="1219">
                  <c:v>0.157000000000021</c:v>
                </c:pt>
                <c:pt idx="1220">
                  <c:v>0.160000000000021</c:v>
                </c:pt>
                <c:pt idx="1221">
                  <c:v>0.163000000000021</c:v>
                </c:pt>
                <c:pt idx="1222">
                  <c:v>0.166000000000021</c:v>
                </c:pt>
                <c:pt idx="1223">
                  <c:v>0.169000000000021</c:v>
                </c:pt>
                <c:pt idx="1224">
                  <c:v>0.172000000000021</c:v>
                </c:pt>
                <c:pt idx="1225">
                  <c:v>0.175000000000021</c:v>
                </c:pt>
                <c:pt idx="1226">
                  <c:v>0.178000000000021</c:v>
                </c:pt>
                <c:pt idx="1227">
                  <c:v>0.181000000000021</c:v>
                </c:pt>
                <c:pt idx="1228">
                  <c:v>0.184000000000021</c:v>
                </c:pt>
                <c:pt idx="1229">
                  <c:v>0.187000000000021</c:v>
                </c:pt>
                <c:pt idx="1230">
                  <c:v>0.190000000000021</c:v>
                </c:pt>
                <c:pt idx="1231">
                  <c:v>0.193000000000021</c:v>
                </c:pt>
                <c:pt idx="1232">
                  <c:v>0.196000000000021</c:v>
                </c:pt>
                <c:pt idx="1233">
                  <c:v>0.199000000000021</c:v>
                </c:pt>
                <c:pt idx="1234">
                  <c:v>0.202000000000022</c:v>
                </c:pt>
                <c:pt idx="1235">
                  <c:v>0.205000000000022</c:v>
                </c:pt>
                <c:pt idx="1236">
                  <c:v>0.208000000000022</c:v>
                </c:pt>
                <c:pt idx="1237">
                  <c:v>0.211000000000022</c:v>
                </c:pt>
                <c:pt idx="1238">
                  <c:v>0.214000000000022</c:v>
                </c:pt>
                <c:pt idx="1239">
                  <c:v>0.217000000000022</c:v>
                </c:pt>
                <c:pt idx="1240">
                  <c:v>0.220000000000022</c:v>
                </c:pt>
                <c:pt idx="1241">
                  <c:v>0.223000000000022</c:v>
                </c:pt>
                <c:pt idx="1242">
                  <c:v>0.226000000000022</c:v>
                </c:pt>
                <c:pt idx="1243">
                  <c:v>0.229000000000022</c:v>
                </c:pt>
                <c:pt idx="1244">
                  <c:v>0.232000000000022</c:v>
                </c:pt>
                <c:pt idx="1245">
                  <c:v>0.235000000000022</c:v>
                </c:pt>
                <c:pt idx="1246">
                  <c:v>0.238000000000022</c:v>
                </c:pt>
                <c:pt idx="1247">
                  <c:v>0.241000000000022</c:v>
                </c:pt>
                <c:pt idx="1248">
                  <c:v>0.244000000000022</c:v>
                </c:pt>
                <c:pt idx="1249">
                  <c:v>0.247000000000022</c:v>
                </c:pt>
                <c:pt idx="1250">
                  <c:v>0.250000000000022</c:v>
                </c:pt>
                <c:pt idx="1251">
                  <c:v>0.253000000000022</c:v>
                </c:pt>
                <c:pt idx="1252">
                  <c:v>0.256000000000022</c:v>
                </c:pt>
                <c:pt idx="1253">
                  <c:v>0.259000000000022</c:v>
                </c:pt>
                <c:pt idx="1254">
                  <c:v>0.262000000000022</c:v>
                </c:pt>
                <c:pt idx="1255">
                  <c:v>0.265000000000022</c:v>
                </c:pt>
                <c:pt idx="1256">
                  <c:v>0.268000000000022</c:v>
                </c:pt>
                <c:pt idx="1257">
                  <c:v>0.271000000000022</c:v>
                </c:pt>
                <c:pt idx="1258">
                  <c:v>0.274000000000022</c:v>
                </c:pt>
                <c:pt idx="1259">
                  <c:v>0.277000000000022</c:v>
                </c:pt>
                <c:pt idx="1260">
                  <c:v>0.280000000000022</c:v>
                </c:pt>
                <c:pt idx="1261">
                  <c:v>0.283000000000022</c:v>
                </c:pt>
                <c:pt idx="1262">
                  <c:v>0.286000000000022</c:v>
                </c:pt>
                <c:pt idx="1263">
                  <c:v>0.289000000000022</c:v>
                </c:pt>
                <c:pt idx="1264">
                  <c:v>0.292000000000022</c:v>
                </c:pt>
                <c:pt idx="1265">
                  <c:v>0.295000000000022</c:v>
                </c:pt>
                <c:pt idx="1266">
                  <c:v>0.298000000000022</c:v>
                </c:pt>
                <c:pt idx="1267">
                  <c:v>0.301000000000022</c:v>
                </c:pt>
                <c:pt idx="1268">
                  <c:v>0.304000000000022</c:v>
                </c:pt>
                <c:pt idx="1269">
                  <c:v>0.307000000000022</c:v>
                </c:pt>
                <c:pt idx="1270">
                  <c:v>0.310000000000022</c:v>
                </c:pt>
                <c:pt idx="1271">
                  <c:v>0.313000000000022</c:v>
                </c:pt>
                <c:pt idx="1272">
                  <c:v>0.316000000000022</c:v>
                </c:pt>
                <c:pt idx="1273">
                  <c:v>0.319000000000022</c:v>
                </c:pt>
                <c:pt idx="1274">
                  <c:v>0.322000000000022</c:v>
                </c:pt>
                <c:pt idx="1275">
                  <c:v>0.325000000000022</c:v>
                </c:pt>
                <c:pt idx="1276">
                  <c:v>0.328000000000022</c:v>
                </c:pt>
                <c:pt idx="1277">
                  <c:v>0.331000000000022</c:v>
                </c:pt>
                <c:pt idx="1278">
                  <c:v>0.334000000000022</c:v>
                </c:pt>
                <c:pt idx="1279">
                  <c:v>0.337000000000022</c:v>
                </c:pt>
                <c:pt idx="1280">
                  <c:v>0.340000000000022</c:v>
                </c:pt>
                <c:pt idx="1281">
                  <c:v>0.343000000000022</c:v>
                </c:pt>
                <c:pt idx="1282">
                  <c:v>0.346000000000022</c:v>
                </c:pt>
                <c:pt idx="1283">
                  <c:v>0.349000000000022</c:v>
                </c:pt>
                <c:pt idx="1284">
                  <c:v>0.352000000000022</c:v>
                </c:pt>
                <c:pt idx="1285">
                  <c:v>0.355000000000022</c:v>
                </c:pt>
                <c:pt idx="1286">
                  <c:v>0.358000000000022</c:v>
                </c:pt>
                <c:pt idx="1287">
                  <c:v>0.361000000000022</c:v>
                </c:pt>
                <c:pt idx="1288">
                  <c:v>0.364000000000022</c:v>
                </c:pt>
                <c:pt idx="1289">
                  <c:v>0.367000000000022</c:v>
                </c:pt>
                <c:pt idx="1290">
                  <c:v>0.370000000000022</c:v>
                </c:pt>
                <c:pt idx="1291">
                  <c:v>0.373000000000022</c:v>
                </c:pt>
                <c:pt idx="1292">
                  <c:v>0.376000000000022</c:v>
                </c:pt>
                <c:pt idx="1293">
                  <c:v>0.379000000000022</c:v>
                </c:pt>
                <c:pt idx="1294">
                  <c:v>0.382000000000022</c:v>
                </c:pt>
                <c:pt idx="1295">
                  <c:v>0.385000000000022</c:v>
                </c:pt>
                <c:pt idx="1296">
                  <c:v>0.388000000000022</c:v>
                </c:pt>
                <c:pt idx="1297">
                  <c:v>0.391000000000022</c:v>
                </c:pt>
                <c:pt idx="1298">
                  <c:v>0.394000000000022</c:v>
                </c:pt>
                <c:pt idx="1299">
                  <c:v>0.397000000000022</c:v>
                </c:pt>
                <c:pt idx="1300">
                  <c:v>0.400000000000022</c:v>
                </c:pt>
                <c:pt idx="1301">
                  <c:v>0.403000000000022</c:v>
                </c:pt>
                <c:pt idx="1302">
                  <c:v>0.406000000000022</c:v>
                </c:pt>
                <c:pt idx="1303">
                  <c:v>0.409000000000022</c:v>
                </c:pt>
                <c:pt idx="1304">
                  <c:v>0.412000000000022</c:v>
                </c:pt>
                <c:pt idx="1305">
                  <c:v>0.415000000000022</c:v>
                </c:pt>
                <c:pt idx="1306">
                  <c:v>0.418000000000022</c:v>
                </c:pt>
                <c:pt idx="1307">
                  <c:v>0.421000000000022</c:v>
                </c:pt>
                <c:pt idx="1308">
                  <c:v>0.424000000000022</c:v>
                </c:pt>
                <c:pt idx="1309">
                  <c:v>0.427000000000022</c:v>
                </c:pt>
                <c:pt idx="1310">
                  <c:v>0.430000000000022</c:v>
                </c:pt>
                <c:pt idx="1311">
                  <c:v>0.433000000000022</c:v>
                </c:pt>
                <c:pt idx="1312">
                  <c:v>0.436000000000022</c:v>
                </c:pt>
                <c:pt idx="1313">
                  <c:v>0.439000000000022</c:v>
                </c:pt>
                <c:pt idx="1314">
                  <c:v>0.442000000000022</c:v>
                </c:pt>
                <c:pt idx="1315">
                  <c:v>0.445000000000022</c:v>
                </c:pt>
                <c:pt idx="1316">
                  <c:v>0.448000000000022</c:v>
                </c:pt>
                <c:pt idx="1317">
                  <c:v>0.451000000000022</c:v>
                </c:pt>
                <c:pt idx="1318">
                  <c:v>0.454000000000022</c:v>
                </c:pt>
                <c:pt idx="1319">
                  <c:v>0.457000000000022</c:v>
                </c:pt>
                <c:pt idx="1320">
                  <c:v>0.460000000000022</c:v>
                </c:pt>
                <c:pt idx="1321">
                  <c:v>0.463000000000022</c:v>
                </c:pt>
                <c:pt idx="1322">
                  <c:v>0.466000000000022</c:v>
                </c:pt>
                <c:pt idx="1323">
                  <c:v>0.469000000000022</c:v>
                </c:pt>
                <c:pt idx="1324">
                  <c:v>0.472000000000022</c:v>
                </c:pt>
                <c:pt idx="1325">
                  <c:v>0.475000000000022</c:v>
                </c:pt>
                <c:pt idx="1326">
                  <c:v>0.478000000000022</c:v>
                </c:pt>
                <c:pt idx="1327">
                  <c:v>0.481000000000022</c:v>
                </c:pt>
                <c:pt idx="1328">
                  <c:v>0.484000000000022</c:v>
                </c:pt>
                <c:pt idx="1329">
                  <c:v>0.487000000000022</c:v>
                </c:pt>
                <c:pt idx="1330">
                  <c:v>0.490000000000022</c:v>
                </c:pt>
                <c:pt idx="1331">
                  <c:v>0.493000000000022</c:v>
                </c:pt>
                <c:pt idx="1332">
                  <c:v>0.496000000000022</c:v>
                </c:pt>
                <c:pt idx="1333">
                  <c:v>0.499000000000022</c:v>
                </c:pt>
                <c:pt idx="1334">
                  <c:v>0.502000000000022</c:v>
                </c:pt>
                <c:pt idx="1335">
                  <c:v>0.505000000000022</c:v>
                </c:pt>
                <c:pt idx="1336">
                  <c:v>0.508000000000022</c:v>
                </c:pt>
                <c:pt idx="1337">
                  <c:v>0.511000000000022</c:v>
                </c:pt>
                <c:pt idx="1338">
                  <c:v>0.514000000000022</c:v>
                </c:pt>
                <c:pt idx="1339">
                  <c:v>0.517000000000022</c:v>
                </c:pt>
                <c:pt idx="1340">
                  <c:v>0.520000000000022</c:v>
                </c:pt>
                <c:pt idx="1341">
                  <c:v>0.523000000000022</c:v>
                </c:pt>
                <c:pt idx="1342">
                  <c:v>0.526000000000022</c:v>
                </c:pt>
                <c:pt idx="1343">
                  <c:v>0.529000000000022</c:v>
                </c:pt>
                <c:pt idx="1344">
                  <c:v>0.532000000000022</c:v>
                </c:pt>
                <c:pt idx="1345">
                  <c:v>0.535000000000022</c:v>
                </c:pt>
                <c:pt idx="1346">
                  <c:v>0.538000000000022</c:v>
                </c:pt>
                <c:pt idx="1347">
                  <c:v>0.541000000000022</c:v>
                </c:pt>
                <c:pt idx="1348">
                  <c:v>0.544000000000022</c:v>
                </c:pt>
                <c:pt idx="1349">
                  <c:v>0.547000000000022</c:v>
                </c:pt>
                <c:pt idx="1350">
                  <c:v>0.550000000000022</c:v>
                </c:pt>
                <c:pt idx="1351">
                  <c:v>0.553000000000022</c:v>
                </c:pt>
                <c:pt idx="1352">
                  <c:v>0.556000000000022</c:v>
                </c:pt>
                <c:pt idx="1353">
                  <c:v>0.559000000000022</c:v>
                </c:pt>
                <c:pt idx="1354">
                  <c:v>0.562000000000022</c:v>
                </c:pt>
                <c:pt idx="1355">
                  <c:v>0.565000000000022</c:v>
                </c:pt>
                <c:pt idx="1356">
                  <c:v>0.568000000000022</c:v>
                </c:pt>
                <c:pt idx="1357">
                  <c:v>0.571000000000022</c:v>
                </c:pt>
                <c:pt idx="1358">
                  <c:v>0.574000000000022</c:v>
                </c:pt>
                <c:pt idx="1359">
                  <c:v>0.577000000000022</c:v>
                </c:pt>
                <c:pt idx="1360">
                  <c:v>0.580000000000022</c:v>
                </c:pt>
                <c:pt idx="1361">
                  <c:v>0.583000000000022</c:v>
                </c:pt>
                <c:pt idx="1362">
                  <c:v>0.586000000000022</c:v>
                </c:pt>
                <c:pt idx="1363">
                  <c:v>0.589000000000022</c:v>
                </c:pt>
                <c:pt idx="1364">
                  <c:v>0.592000000000022</c:v>
                </c:pt>
                <c:pt idx="1365">
                  <c:v>0.595000000000022</c:v>
                </c:pt>
                <c:pt idx="1366">
                  <c:v>0.598000000000022</c:v>
                </c:pt>
                <c:pt idx="1367">
                  <c:v>0.601000000000022</c:v>
                </c:pt>
                <c:pt idx="1368">
                  <c:v>0.604000000000022</c:v>
                </c:pt>
                <c:pt idx="1369">
                  <c:v>0.607000000000022</c:v>
                </c:pt>
                <c:pt idx="1370">
                  <c:v>0.610000000000022</c:v>
                </c:pt>
                <c:pt idx="1371">
                  <c:v>0.613000000000022</c:v>
                </c:pt>
                <c:pt idx="1372">
                  <c:v>0.616000000000022</c:v>
                </c:pt>
                <c:pt idx="1373">
                  <c:v>0.619000000000022</c:v>
                </c:pt>
                <c:pt idx="1374">
                  <c:v>0.622000000000022</c:v>
                </c:pt>
                <c:pt idx="1375">
                  <c:v>0.625000000000022</c:v>
                </c:pt>
                <c:pt idx="1376">
                  <c:v>0.628000000000022</c:v>
                </c:pt>
                <c:pt idx="1377">
                  <c:v>0.631000000000022</c:v>
                </c:pt>
                <c:pt idx="1378">
                  <c:v>0.634000000000022</c:v>
                </c:pt>
                <c:pt idx="1379">
                  <c:v>0.637000000000022</c:v>
                </c:pt>
                <c:pt idx="1380">
                  <c:v>0.640000000000022</c:v>
                </c:pt>
                <c:pt idx="1381">
                  <c:v>0.643000000000022</c:v>
                </c:pt>
                <c:pt idx="1382">
                  <c:v>0.646000000000022</c:v>
                </c:pt>
                <c:pt idx="1383">
                  <c:v>0.649000000000022</c:v>
                </c:pt>
                <c:pt idx="1384">
                  <c:v>0.652000000000022</c:v>
                </c:pt>
                <c:pt idx="1385">
                  <c:v>0.655000000000022</c:v>
                </c:pt>
                <c:pt idx="1386">
                  <c:v>0.658000000000022</c:v>
                </c:pt>
                <c:pt idx="1387">
                  <c:v>0.661000000000022</c:v>
                </c:pt>
                <c:pt idx="1388">
                  <c:v>0.664000000000022</c:v>
                </c:pt>
                <c:pt idx="1389">
                  <c:v>0.667000000000022</c:v>
                </c:pt>
                <c:pt idx="1390">
                  <c:v>0.670000000000022</c:v>
                </c:pt>
                <c:pt idx="1391">
                  <c:v>0.673000000000022</c:v>
                </c:pt>
                <c:pt idx="1392">
                  <c:v>0.676000000000022</c:v>
                </c:pt>
                <c:pt idx="1393">
                  <c:v>0.679000000000022</c:v>
                </c:pt>
                <c:pt idx="1394">
                  <c:v>0.682000000000022</c:v>
                </c:pt>
                <c:pt idx="1395">
                  <c:v>0.685000000000022</c:v>
                </c:pt>
                <c:pt idx="1396">
                  <c:v>0.688000000000022</c:v>
                </c:pt>
                <c:pt idx="1397">
                  <c:v>0.691000000000022</c:v>
                </c:pt>
                <c:pt idx="1398">
                  <c:v>0.694000000000022</c:v>
                </c:pt>
                <c:pt idx="1399">
                  <c:v>0.697000000000022</c:v>
                </c:pt>
                <c:pt idx="1400">
                  <c:v>0.700000000000022</c:v>
                </c:pt>
                <c:pt idx="1401">
                  <c:v>0.703000000000022</c:v>
                </c:pt>
                <c:pt idx="1402">
                  <c:v>0.706000000000022</c:v>
                </c:pt>
                <c:pt idx="1403">
                  <c:v>0.709000000000022</c:v>
                </c:pt>
                <c:pt idx="1404">
                  <c:v>0.712000000000022</c:v>
                </c:pt>
                <c:pt idx="1405">
                  <c:v>0.715000000000022</c:v>
                </c:pt>
                <c:pt idx="1406">
                  <c:v>0.718000000000022</c:v>
                </c:pt>
                <c:pt idx="1407">
                  <c:v>0.721000000000022</c:v>
                </c:pt>
                <c:pt idx="1408">
                  <c:v>0.724000000000022</c:v>
                </c:pt>
                <c:pt idx="1409">
                  <c:v>0.727000000000022</c:v>
                </c:pt>
                <c:pt idx="1410">
                  <c:v>0.730000000000022</c:v>
                </c:pt>
                <c:pt idx="1411">
                  <c:v>0.733000000000022</c:v>
                </c:pt>
                <c:pt idx="1412">
                  <c:v>0.736000000000022</c:v>
                </c:pt>
                <c:pt idx="1413">
                  <c:v>0.739000000000022</c:v>
                </c:pt>
                <c:pt idx="1414">
                  <c:v>0.742000000000022</c:v>
                </c:pt>
                <c:pt idx="1415">
                  <c:v>0.745000000000022</c:v>
                </c:pt>
                <c:pt idx="1416">
                  <c:v>0.748000000000022</c:v>
                </c:pt>
                <c:pt idx="1417">
                  <c:v>0.751000000000022</c:v>
                </c:pt>
                <c:pt idx="1418">
                  <c:v>0.754000000000022</c:v>
                </c:pt>
                <c:pt idx="1419">
                  <c:v>0.757000000000022</c:v>
                </c:pt>
                <c:pt idx="1420">
                  <c:v>0.760000000000022</c:v>
                </c:pt>
                <c:pt idx="1421">
                  <c:v>0.763000000000022</c:v>
                </c:pt>
                <c:pt idx="1422">
                  <c:v>0.766000000000022</c:v>
                </c:pt>
                <c:pt idx="1423">
                  <c:v>0.769000000000022</c:v>
                </c:pt>
                <c:pt idx="1424">
                  <c:v>0.772000000000022</c:v>
                </c:pt>
                <c:pt idx="1425">
                  <c:v>0.775000000000022</c:v>
                </c:pt>
                <c:pt idx="1426">
                  <c:v>0.778000000000022</c:v>
                </c:pt>
                <c:pt idx="1427">
                  <c:v>0.781000000000022</c:v>
                </c:pt>
                <c:pt idx="1428">
                  <c:v>0.784000000000022</c:v>
                </c:pt>
                <c:pt idx="1429">
                  <c:v>0.787000000000022</c:v>
                </c:pt>
                <c:pt idx="1430">
                  <c:v>0.790000000000022</c:v>
                </c:pt>
                <c:pt idx="1431">
                  <c:v>0.793000000000022</c:v>
                </c:pt>
                <c:pt idx="1432">
                  <c:v>0.796000000000022</c:v>
                </c:pt>
                <c:pt idx="1433">
                  <c:v>0.799000000000022</c:v>
                </c:pt>
                <c:pt idx="1434">
                  <c:v>0.802000000000022</c:v>
                </c:pt>
                <c:pt idx="1435">
                  <c:v>0.805000000000022</c:v>
                </c:pt>
                <c:pt idx="1436">
                  <c:v>0.808000000000022</c:v>
                </c:pt>
                <c:pt idx="1437">
                  <c:v>0.811000000000022</c:v>
                </c:pt>
                <c:pt idx="1438">
                  <c:v>0.814000000000022</c:v>
                </c:pt>
                <c:pt idx="1439">
                  <c:v>0.817000000000022</c:v>
                </c:pt>
                <c:pt idx="1440">
                  <c:v>0.820000000000022</c:v>
                </c:pt>
                <c:pt idx="1441">
                  <c:v>0.823000000000022</c:v>
                </c:pt>
                <c:pt idx="1442">
                  <c:v>0.826000000000022</c:v>
                </c:pt>
                <c:pt idx="1443">
                  <c:v>0.829000000000022</c:v>
                </c:pt>
                <c:pt idx="1444">
                  <c:v>0.832000000000022</c:v>
                </c:pt>
                <c:pt idx="1445">
                  <c:v>0.835000000000022</c:v>
                </c:pt>
                <c:pt idx="1446">
                  <c:v>0.838000000000022</c:v>
                </c:pt>
                <c:pt idx="1447">
                  <c:v>0.841000000000022</c:v>
                </c:pt>
                <c:pt idx="1448">
                  <c:v>0.844000000000022</c:v>
                </c:pt>
                <c:pt idx="1449">
                  <c:v>0.847000000000022</c:v>
                </c:pt>
                <c:pt idx="1450">
                  <c:v>0.850000000000022</c:v>
                </c:pt>
                <c:pt idx="1451">
                  <c:v>0.853000000000022</c:v>
                </c:pt>
                <c:pt idx="1452">
                  <c:v>0.856000000000022</c:v>
                </c:pt>
                <c:pt idx="1453">
                  <c:v>0.859000000000022</c:v>
                </c:pt>
                <c:pt idx="1454">
                  <c:v>0.862000000000022</c:v>
                </c:pt>
                <c:pt idx="1455">
                  <c:v>0.865000000000022</c:v>
                </c:pt>
                <c:pt idx="1456">
                  <c:v>0.868000000000022</c:v>
                </c:pt>
                <c:pt idx="1457">
                  <c:v>0.871000000000022</c:v>
                </c:pt>
                <c:pt idx="1458">
                  <c:v>0.874000000000022</c:v>
                </c:pt>
                <c:pt idx="1459">
                  <c:v>0.877000000000022</c:v>
                </c:pt>
                <c:pt idx="1460">
                  <c:v>0.880000000000022</c:v>
                </c:pt>
                <c:pt idx="1461">
                  <c:v>0.883000000000022</c:v>
                </c:pt>
                <c:pt idx="1462">
                  <c:v>0.886000000000022</c:v>
                </c:pt>
                <c:pt idx="1463">
                  <c:v>0.889000000000022</c:v>
                </c:pt>
                <c:pt idx="1464">
                  <c:v>0.892000000000022</c:v>
                </c:pt>
                <c:pt idx="1465">
                  <c:v>0.895000000000022</c:v>
                </c:pt>
                <c:pt idx="1466">
                  <c:v>0.898000000000022</c:v>
                </c:pt>
                <c:pt idx="1467">
                  <c:v>0.901000000000022</c:v>
                </c:pt>
                <c:pt idx="1468">
                  <c:v>0.904000000000022</c:v>
                </c:pt>
                <c:pt idx="1469">
                  <c:v>0.907000000000022</c:v>
                </c:pt>
                <c:pt idx="1470">
                  <c:v>0.910000000000022</c:v>
                </c:pt>
                <c:pt idx="1471">
                  <c:v>0.913000000000022</c:v>
                </c:pt>
                <c:pt idx="1472">
                  <c:v>0.916000000000022</c:v>
                </c:pt>
                <c:pt idx="1473">
                  <c:v>0.919000000000022</c:v>
                </c:pt>
                <c:pt idx="1474">
                  <c:v>0.922000000000022</c:v>
                </c:pt>
                <c:pt idx="1475">
                  <c:v>0.925000000000022</c:v>
                </c:pt>
                <c:pt idx="1476">
                  <c:v>0.928000000000022</c:v>
                </c:pt>
                <c:pt idx="1477">
                  <c:v>0.931000000000022</c:v>
                </c:pt>
                <c:pt idx="1478">
                  <c:v>0.934000000000022</c:v>
                </c:pt>
                <c:pt idx="1479">
                  <c:v>0.937000000000022</c:v>
                </c:pt>
                <c:pt idx="1480">
                  <c:v>0.940000000000022</c:v>
                </c:pt>
                <c:pt idx="1481">
                  <c:v>0.943000000000022</c:v>
                </c:pt>
                <c:pt idx="1482">
                  <c:v>0.946000000000022</c:v>
                </c:pt>
                <c:pt idx="1483">
                  <c:v>0.949000000000022</c:v>
                </c:pt>
                <c:pt idx="1484">
                  <c:v>0.952000000000022</c:v>
                </c:pt>
                <c:pt idx="1485">
                  <c:v>0.955000000000022</c:v>
                </c:pt>
                <c:pt idx="1486">
                  <c:v>0.958000000000022</c:v>
                </c:pt>
                <c:pt idx="1487">
                  <c:v>0.961000000000022</c:v>
                </c:pt>
                <c:pt idx="1488">
                  <c:v>0.964000000000022</c:v>
                </c:pt>
                <c:pt idx="1489">
                  <c:v>0.967000000000022</c:v>
                </c:pt>
                <c:pt idx="1490">
                  <c:v>0.970000000000022</c:v>
                </c:pt>
                <c:pt idx="1491">
                  <c:v>0.973000000000022</c:v>
                </c:pt>
                <c:pt idx="1492">
                  <c:v>0.976000000000022</c:v>
                </c:pt>
                <c:pt idx="1493">
                  <c:v>0.979000000000022</c:v>
                </c:pt>
                <c:pt idx="1494">
                  <c:v>0.982000000000022</c:v>
                </c:pt>
                <c:pt idx="1495">
                  <c:v>0.985000000000022</c:v>
                </c:pt>
                <c:pt idx="1496">
                  <c:v>0.988000000000022</c:v>
                </c:pt>
                <c:pt idx="1497">
                  <c:v>0.991000000000022</c:v>
                </c:pt>
                <c:pt idx="1498">
                  <c:v>0.994000000000022</c:v>
                </c:pt>
                <c:pt idx="1499">
                  <c:v>0.997000000000022</c:v>
                </c:pt>
                <c:pt idx="1500">
                  <c:v>1.000000000000022</c:v>
                </c:pt>
                <c:pt idx="1501">
                  <c:v>1.003000000000022</c:v>
                </c:pt>
                <c:pt idx="1502">
                  <c:v>1.006000000000022</c:v>
                </c:pt>
                <c:pt idx="1503">
                  <c:v>1.009000000000022</c:v>
                </c:pt>
                <c:pt idx="1504">
                  <c:v>1.012000000000022</c:v>
                </c:pt>
                <c:pt idx="1505">
                  <c:v>1.015000000000022</c:v>
                </c:pt>
                <c:pt idx="1506">
                  <c:v>1.018000000000022</c:v>
                </c:pt>
                <c:pt idx="1507">
                  <c:v>1.021000000000021</c:v>
                </c:pt>
                <c:pt idx="1508">
                  <c:v>1.024000000000021</c:v>
                </c:pt>
                <c:pt idx="1509">
                  <c:v>1.027000000000021</c:v>
                </c:pt>
                <c:pt idx="1510">
                  <c:v>1.030000000000021</c:v>
                </c:pt>
                <c:pt idx="1511">
                  <c:v>1.033000000000021</c:v>
                </c:pt>
                <c:pt idx="1512">
                  <c:v>1.036000000000021</c:v>
                </c:pt>
                <c:pt idx="1513">
                  <c:v>1.039000000000021</c:v>
                </c:pt>
                <c:pt idx="1514">
                  <c:v>1.042000000000021</c:v>
                </c:pt>
                <c:pt idx="1515">
                  <c:v>1.045000000000021</c:v>
                </c:pt>
                <c:pt idx="1516">
                  <c:v>1.04800000000002</c:v>
                </c:pt>
                <c:pt idx="1517">
                  <c:v>1.05100000000002</c:v>
                </c:pt>
                <c:pt idx="1518">
                  <c:v>1.05400000000002</c:v>
                </c:pt>
                <c:pt idx="1519">
                  <c:v>1.05700000000002</c:v>
                </c:pt>
                <c:pt idx="1520">
                  <c:v>1.06000000000002</c:v>
                </c:pt>
                <c:pt idx="1521">
                  <c:v>1.06300000000002</c:v>
                </c:pt>
                <c:pt idx="1522">
                  <c:v>1.06600000000002</c:v>
                </c:pt>
                <c:pt idx="1523">
                  <c:v>1.06900000000002</c:v>
                </c:pt>
                <c:pt idx="1524">
                  <c:v>1.07200000000002</c:v>
                </c:pt>
                <c:pt idx="1525">
                  <c:v>1.075000000000019</c:v>
                </c:pt>
                <c:pt idx="1526">
                  <c:v>1.078000000000019</c:v>
                </c:pt>
                <c:pt idx="1527">
                  <c:v>1.081000000000019</c:v>
                </c:pt>
                <c:pt idx="1528">
                  <c:v>1.08400000000002</c:v>
                </c:pt>
                <c:pt idx="1529">
                  <c:v>1.08700000000002</c:v>
                </c:pt>
                <c:pt idx="1530">
                  <c:v>1.090000000000019</c:v>
                </c:pt>
                <c:pt idx="1531">
                  <c:v>1.093000000000019</c:v>
                </c:pt>
                <c:pt idx="1532">
                  <c:v>1.096000000000019</c:v>
                </c:pt>
                <c:pt idx="1533">
                  <c:v>1.099000000000019</c:v>
                </c:pt>
                <c:pt idx="1534">
                  <c:v>1.102000000000019</c:v>
                </c:pt>
                <c:pt idx="1535">
                  <c:v>1.105000000000018</c:v>
                </c:pt>
                <c:pt idx="1536">
                  <c:v>1.108000000000018</c:v>
                </c:pt>
                <c:pt idx="1537">
                  <c:v>1.111000000000018</c:v>
                </c:pt>
                <c:pt idx="1538">
                  <c:v>1.114000000000018</c:v>
                </c:pt>
                <c:pt idx="1539">
                  <c:v>1.117000000000018</c:v>
                </c:pt>
                <c:pt idx="1540">
                  <c:v>1.120000000000018</c:v>
                </c:pt>
                <c:pt idx="1541">
                  <c:v>1.123000000000018</c:v>
                </c:pt>
                <c:pt idx="1542">
                  <c:v>1.126000000000018</c:v>
                </c:pt>
                <c:pt idx="1543">
                  <c:v>1.129000000000018</c:v>
                </c:pt>
                <c:pt idx="1544">
                  <c:v>1.132000000000017</c:v>
                </c:pt>
                <c:pt idx="1545">
                  <c:v>1.135000000000017</c:v>
                </c:pt>
                <c:pt idx="1546">
                  <c:v>1.138000000000017</c:v>
                </c:pt>
                <c:pt idx="1547">
                  <c:v>1.141000000000017</c:v>
                </c:pt>
                <c:pt idx="1548">
                  <c:v>1.144000000000017</c:v>
                </c:pt>
                <c:pt idx="1549">
                  <c:v>1.147000000000017</c:v>
                </c:pt>
                <c:pt idx="1550">
                  <c:v>1.150000000000017</c:v>
                </c:pt>
                <c:pt idx="1551">
                  <c:v>1.153000000000017</c:v>
                </c:pt>
                <c:pt idx="1552">
                  <c:v>1.156000000000017</c:v>
                </c:pt>
                <c:pt idx="1553">
                  <c:v>1.159000000000016</c:v>
                </c:pt>
                <c:pt idx="1554">
                  <c:v>1.162000000000016</c:v>
                </c:pt>
                <c:pt idx="1555">
                  <c:v>1.165000000000016</c:v>
                </c:pt>
                <c:pt idx="1556">
                  <c:v>1.168000000000016</c:v>
                </c:pt>
                <c:pt idx="1557">
                  <c:v>1.171000000000016</c:v>
                </c:pt>
                <c:pt idx="1558">
                  <c:v>1.174000000000016</c:v>
                </c:pt>
                <c:pt idx="1559">
                  <c:v>1.177000000000016</c:v>
                </c:pt>
                <c:pt idx="1560">
                  <c:v>1.180000000000016</c:v>
                </c:pt>
                <c:pt idx="1561">
                  <c:v>1.183000000000016</c:v>
                </c:pt>
                <c:pt idx="1562">
                  <c:v>1.186000000000015</c:v>
                </c:pt>
                <c:pt idx="1563">
                  <c:v>1.189000000000015</c:v>
                </c:pt>
                <c:pt idx="1564">
                  <c:v>1.192000000000015</c:v>
                </c:pt>
                <c:pt idx="1565">
                  <c:v>1.195000000000015</c:v>
                </c:pt>
                <c:pt idx="1566">
                  <c:v>1.198000000000015</c:v>
                </c:pt>
                <c:pt idx="1567">
                  <c:v>1.201000000000015</c:v>
                </c:pt>
                <c:pt idx="1568">
                  <c:v>1.204000000000015</c:v>
                </c:pt>
                <c:pt idx="1569">
                  <c:v>1.207000000000015</c:v>
                </c:pt>
                <c:pt idx="1570">
                  <c:v>1.210000000000015</c:v>
                </c:pt>
                <c:pt idx="1571">
                  <c:v>1.213000000000014</c:v>
                </c:pt>
                <c:pt idx="1572">
                  <c:v>1.216000000000014</c:v>
                </c:pt>
                <c:pt idx="1573">
                  <c:v>1.219000000000014</c:v>
                </c:pt>
                <c:pt idx="1574">
                  <c:v>1.222000000000014</c:v>
                </c:pt>
                <c:pt idx="1575">
                  <c:v>1.225000000000014</c:v>
                </c:pt>
                <c:pt idx="1576">
                  <c:v>1.228000000000014</c:v>
                </c:pt>
                <c:pt idx="1577">
                  <c:v>1.231000000000014</c:v>
                </c:pt>
                <c:pt idx="1578">
                  <c:v>1.234000000000014</c:v>
                </c:pt>
                <c:pt idx="1579">
                  <c:v>1.237000000000014</c:v>
                </c:pt>
                <c:pt idx="1580">
                  <c:v>1.240000000000014</c:v>
                </c:pt>
                <c:pt idx="1581">
                  <c:v>1.243000000000013</c:v>
                </c:pt>
                <c:pt idx="1582">
                  <c:v>1.246000000000013</c:v>
                </c:pt>
                <c:pt idx="1583">
                  <c:v>1.249000000000013</c:v>
                </c:pt>
                <c:pt idx="1584">
                  <c:v>1.252000000000013</c:v>
                </c:pt>
                <c:pt idx="1585">
                  <c:v>1.255000000000013</c:v>
                </c:pt>
                <c:pt idx="1586">
                  <c:v>1.258000000000013</c:v>
                </c:pt>
                <c:pt idx="1587">
                  <c:v>1.261000000000013</c:v>
                </c:pt>
                <c:pt idx="1588">
                  <c:v>1.264000000000013</c:v>
                </c:pt>
                <c:pt idx="1589">
                  <c:v>1.267000000000013</c:v>
                </c:pt>
                <c:pt idx="1590">
                  <c:v>1.270000000000012</c:v>
                </c:pt>
                <c:pt idx="1591">
                  <c:v>1.273000000000012</c:v>
                </c:pt>
                <c:pt idx="1592">
                  <c:v>1.276000000000012</c:v>
                </c:pt>
                <c:pt idx="1593">
                  <c:v>1.279000000000012</c:v>
                </c:pt>
                <c:pt idx="1594">
                  <c:v>1.282000000000012</c:v>
                </c:pt>
                <c:pt idx="1595">
                  <c:v>1.285000000000012</c:v>
                </c:pt>
                <c:pt idx="1596">
                  <c:v>1.288000000000012</c:v>
                </c:pt>
                <c:pt idx="1597">
                  <c:v>1.291000000000012</c:v>
                </c:pt>
                <c:pt idx="1598">
                  <c:v>1.294000000000012</c:v>
                </c:pt>
                <c:pt idx="1599">
                  <c:v>1.297000000000011</c:v>
                </c:pt>
                <c:pt idx="1600">
                  <c:v>1.300000000000011</c:v>
                </c:pt>
                <c:pt idx="1601">
                  <c:v>1.303000000000011</c:v>
                </c:pt>
                <c:pt idx="1602">
                  <c:v>1.306000000000011</c:v>
                </c:pt>
                <c:pt idx="1603">
                  <c:v>1.309000000000011</c:v>
                </c:pt>
                <c:pt idx="1604">
                  <c:v>1.312000000000011</c:v>
                </c:pt>
                <c:pt idx="1605">
                  <c:v>1.315000000000011</c:v>
                </c:pt>
                <c:pt idx="1606">
                  <c:v>1.318000000000011</c:v>
                </c:pt>
                <c:pt idx="1607">
                  <c:v>1.321000000000011</c:v>
                </c:pt>
                <c:pt idx="1608">
                  <c:v>1.32400000000001</c:v>
                </c:pt>
                <c:pt idx="1609">
                  <c:v>1.32700000000001</c:v>
                </c:pt>
                <c:pt idx="1610">
                  <c:v>1.33000000000001</c:v>
                </c:pt>
                <c:pt idx="1611">
                  <c:v>1.33300000000001</c:v>
                </c:pt>
                <c:pt idx="1612">
                  <c:v>1.33600000000001</c:v>
                </c:pt>
                <c:pt idx="1613">
                  <c:v>1.33900000000001</c:v>
                </c:pt>
                <c:pt idx="1614">
                  <c:v>1.34200000000001</c:v>
                </c:pt>
                <c:pt idx="1615">
                  <c:v>1.34500000000001</c:v>
                </c:pt>
                <c:pt idx="1616">
                  <c:v>1.34800000000001</c:v>
                </c:pt>
                <c:pt idx="1617">
                  <c:v>1.351000000000009</c:v>
                </c:pt>
                <c:pt idx="1618">
                  <c:v>1.354000000000009</c:v>
                </c:pt>
                <c:pt idx="1619">
                  <c:v>1.357000000000009</c:v>
                </c:pt>
                <c:pt idx="1620">
                  <c:v>1.36000000000001</c:v>
                </c:pt>
                <c:pt idx="1621">
                  <c:v>1.36300000000001</c:v>
                </c:pt>
                <c:pt idx="1622">
                  <c:v>1.366000000000009</c:v>
                </c:pt>
                <c:pt idx="1623">
                  <c:v>1.369000000000009</c:v>
                </c:pt>
                <c:pt idx="1624">
                  <c:v>1.372000000000009</c:v>
                </c:pt>
                <c:pt idx="1625">
                  <c:v>1.375000000000009</c:v>
                </c:pt>
                <c:pt idx="1626">
                  <c:v>1.378000000000008</c:v>
                </c:pt>
                <c:pt idx="1627">
                  <c:v>1.381000000000008</c:v>
                </c:pt>
                <c:pt idx="1628">
                  <c:v>1.384000000000008</c:v>
                </c:pt>
                <c:pt idx="1629">
                  <c:v>1.387000000000008</c:v>
                </c:pt>
                <c:pt idx="1630">
                  <c:v>1.390000000000008</c:v>
                </c:pt>
                <c:pt idx="1631">
                  <c:v>1.393000000000008</c:v>
                </c:pt>
                <c:pt idx="1632">
                  <c:v>1.396000000000008</c:v>
                </c:pt>
                <c:pt idx="1633">
                  <c:v>1.399000000000008</c:v>
                </c:pt>
                <c:pt idx="1634">
                  <c:v>1.402000000000008</c:v>
                </c:pt>
                <c:pt idx="1635">
                  <c:v>1.405000000000008</c:v>
                </c:pt>
                <c:pt idx="1636">
                  <c:v>1.408000000000007</c:v>
                </c:pt>
                <c:pt idx="1637">
                  <c:v>1.411000000000007</c:v>
                </c:pt>
                <c:pt idx="1638">
                  <c:v>1.414000000000007</c:v>
                </c:pt>
                <c:pt idx="1639">
                  <c:v>1.417000000000007</c:v>
                </c:pt>
                <c:pt idx="1640">
                  <c:v>1.420000000000007</c:v>
                </c:pt>
                <c:pt idx="1641">
                  <c:v>1.423000000000007</c:v>
                </c:pt>
                <c:pt idx="1642">
                  <c:v>1.426000000000007</c:v>
                </c:pt>
                <c:pt idx="1643">
                  <c:v>1.429000000000007</c:v>
                </c:pt>
                <c:pt idx="1644">
                  <c:v>1.432000000000007</c:v>
                </c:pt>
                <c:pt idx="1645">
                  <c:v>1.435000000000006</c:v>
                </c:pt>
                <c:pt idx="1646">
                  <c:v>1.438000000000006</c:v>
                </c:pt>
                <c:pt idx="1647">
                  <c:v>1.441000000000006</c:v>
                </c:pt>
                <c:pt idx="1648">
                  <c:v>1.444000000000006</c:v>
                </c:pt>
                <c:pt idx="1649">
                  <c:v>1.447000000000006</c:v>
                </c:pt>
                <c:pt idx="1650">
                  <c:v>1.450000000000006</c:v>
                </c:pt>
                <c:pt idx="1651">
                  <c:v>1.453000000000006</c:v>
                </c:pt>
                <c:pt idx="1652">
                  <c:v>1.456000000000006</c:v>
                </c:pt>
                <c:pt idx="1653">
                  <c:v>1.459000000000006</c:v>
                </c:pt>
                <c:pt idx="1654">
                  <c:v>1.462000000000005</c:v>
                </c:pt>
                <c:pt idx="1655">
                  <c:v>1.465000000000005</c:v>
                </c:pt>
                <c:pt idx="1656">
                  <c:v>1.468000000000005</c:v>
                </c:pt>
                <c:pt idx="1657">
                  <c:v>1.471000000000005</c:v>
                </c:pt>
                <c:pt idx="1658">
                  <c:v>1.474000000000005</c:v>
                </c:pt>
                <c:pt idx="1659">
                  <c:v>1.477000000000005</c:v>
                </c:pt>
                <c:pt idx="1660">
                  <c:v>1.480000000000005</c:v>
                </c:pt>
                <c:pt idx="1661">
                  <c:v>1.483000000000005</c:v>
                </c:pt>
                <c:pt idx="1662">
                  <c:v>1.486000000000005</c:v>
                </c:pt>
                <c:pt idx="1663">
                  <c:v>1.489000000000005</c:v>
                </c:pt>
                <c:pt idx="1664">
                  <c:v>1.492000000000004</c:v>
                </c:pt>
                <c:pt idx="1665">
                  <c:v>1.495000000000004</c:v>
                </c:pt>
                <c:pt idx="1666">
                  <c:v>1.498000000000004</c:v>
                </c:pt>
                <c:pt idx="1667">
                  <c:v>1.501000000000004</c:v>
                </c:pt>
                <c:pt idx="1668">
                  <c:v>1.504000000000004</c:v>
                </c:pt>
                <c:pt idx="1669">
                  <c:v>1.507000000000004</c:v>
                </c:pt>
                <c:pt idx="1670">
                  <c:v>1.510000000000004</c:v>
                </c:pt>
                <c:pt idx="1671">
                  <c:v>1.513000000000004</c:v>
                </c:pt>
                <c:pt idx="1672">
                  <c:v>1.516000000000004</c:v>
                </c:pt>
                <c:pt idx="1673">
                  <c:v>1.519000000000003</c:v>
                </c:pt>
                <c:pt idx="1674">
                  <c:v>1.522000000000003</c:v>
                </c:pt>
                <c:pt idx="1675">
                  <c:v>1.525000000000003</c:v>
                </c:pt>
                <c:pt idx="1676">
                  <c:v>1.528000000000003</c:v>
                </c:pt>
                <c:pt idx="1677">
                  <c:v>1.531000000000003</c:v>
                </c:pt>
                <c:pt idx="1678">
                  <c:v>1.534000000000003</c:v>
                </c:pt>
                <c:pt idx="1679">
                  <c:v>1.537000000000003</c:v>
                </c:pt>
                <c:pt idx="1680">
                  <c:v>1.540000000000003</c:v>
                </c:pt>
                <c:pt idx="1681">
                  <c:v>1.543000000000003</c:v>
                </c:pt>
                <c:pt idx="1682">
                  <c:v>1.546000000000002</c:v>
                </c:pt>
                <c:pt idx="1683">
                  <c:v>1.549000000000002</c:v>
                </c:pt>
                <c:pt idx="1684">
                  <c:v>1.552000000000002</c:v>
                </c:pt>
                <c:pt idx="1685">
                  <c:v>1.555000000000002</c:v>
                </c:pt>
                <c:pt idx="1686">
                  <c:v>1.558000000000002</c:v>
                </c:pt>
                <c:pt idx="1687">
                  <c:v>1.561000000000002</c:v>
                </c:pt>
                <c:pt idx="1688">
                  <c:v>1.564000000000002</c:v>
                </c:pt>
                <c:pt idx="1689">
                  <c:v>1.567000000000002</c:v>
                </c:pt>
                <c:pt idx="1690">
                  <c:v>1.570000000000002</c:v>
                </c:pt>
                <c:pt idx="1691">
                  <c:v>1.573000000000002</c:v>
                </c:pt>
                <c:pt idx="1692">
                  <c:v>1.576000000000001</c:v>
                </c:pt>
                <c:pt idx="1693">
                  <c:v>1.579000000000001</c:v>
                </c:pt>
                <c:pt idx="1694">
                  <c:v>1.582000000000001</c:v>
                </c:pt>
                <c:pt idx="1695">
                  <c:v>1.585000000000001</c:v>
                </c:pt>
                <c:pt idx="1696">
                  <c:v>1.588000000000001</c:v>
                </c:pt>
                <c:pt idx="1697">
                  <c:v>1.591000000000001</c:v>
                </c:pt>
                <c:pt idx="1698">
                  <c:v>1.594000000000001</c:v>
                </c:pt>
                <c:pt idx="1699">
                  <c:v>1.597000000000001</c:v>
                </c:pt>
                <c:pt idx="1700">
                  <c:v>1.6</c:v>
                </c:pt>
                <c:pt idx="1701">
                  <c:v>1.603</c:v>
                </c:pt>
                <c:pt idx="1702">
                  <c:v>1.606</c:v>
                </c:pt>
                <c:pt idx="1703">
                  <c:v>1.609</c:v>
                </c:pt>
                <c:pt idx="1704">
                  <c:v>1.612</c:v>
                </c:pt>
                <c:pt idx="1705">
                  <c:v>1.615</c:v>
                </c:pt>
                <c:pt idx="1706">
                  <c:v>1.618</c:v>
                </c:pt>
                <c:pt idx="1707">
                  <c:v>1.621</c:v>
                </c:pt>
                <c:pt idx="1708">
                  <c:v>1.624</c:v>
                </c:pt>
                <c:pt idx="1709">
                  <c:v>1.626999999999999</c:v>
                </c:pt>
                <c:pt idx="1710">
                  <c:v>1.629999999999999</c:v>
                </c:pt>
                <c:pt idx="1711">
                  <c:v>1.632999999999999</c:v>
                </c:pt>
                <c:pt idx="1712">
                  <c:v>1.635999999999999</c:v>
                </c:pt>
                <c:pt idx="1713">
                  <c:v>1.638999999999999</c:v>
                </c:pt>
                <c:pt idx="1714">
                  <c:v>1.641999999999999</c:v>
                </c:pt>
                <c:pt idx="1715">
                  <c:v>1.644999999999999</c:v>
                </c:pt>
                <c:pt idx="1716">
                  <c:v>1.647999999999999</c:v>
                </c:pt>
                <c:pt idx="1717">
                  <c:v>1.650999999999999</c:v>
                </c:pt>
                <c:pt idx="1718">
                  <c:v>1.653999999999998</c:v>
                </c:pt>
                <c:pt idx="1719">
                  <c:v>1.656999999999998</c:v>
                </c:pt>
                <c:pt idx="1720">
                  <c:v>1.659999999999998</c:v>
                </c:pt>
                <c:pt idx="1721">
                  <c:v>1.662999999999998</c:v>
                </c:pt>
                <c:pt idx="1722">
                  <c:v>1.665999999999998</c:v>
                </c:pt>
                <c:pt idx="1723">
                  <c:v>1.668999999999998</c:v>
                </c:pt>
                <c:pt idx="1724">
                  <c:v>1.671999999999998</c:v>
                </c:pt>
                <c:pt idx="1725">
                  <c:v>1.674999999999998</c:v>
                </c:pt>
                <c:pt idx="1726">
                  <c:v>1.677999999999998</c:v>
                </c:pt>
                <c:pt idx="1727">
                  <c:v>1.680999999999998</c:v>
                </c:pt>
                <c:pt idx="1728">
                  <c:v>1.683999999999997</c:v>
                </c:pt>
                <c:pt idx="1729">
                  <c:v>1.686999999999997</c:v>
                </c:pt>
                <c:pt idx="1730">
                  <c:v>1.689999999999997</c:v>
                </c:pt>
                <c:pt idx="1731">
                  <c:v>1.692999999999997</c:v>
                </c:pt>
                <c:pt idx="1732">
                  <c:v>1.695999999999997</c:v>
                </c:pt>
                <c:pt idx="1733">
                  <c:v>1.698999999999997</c:v>
                </c:pt>
                <c:pt idx="1734">
                  <c:v>1.701999999999997</c:v>
                </c:pt>
                <c:pt idx="1735">
                  <c:v>1.704999999999997</c:v>
                </c:pt>
                <c:pt idx="1736">
                  <c:v>1.707999999999997</c:v>
                </c:pt>
                <c:pt idx="1737">
                  <c:v>1.710999999999996</c:v>
                </c:pt>
                <c:pt idx="1738">
                  <c:v>1.713999999999996</c:v>
                </c:pt>
                <c:pt idx="1739">
                  <c:v>1.716999999999996</c:v>
                </c:pt>
                <c:pt idx="1740">
                  <c:v>1.719999999999996</c:v>
                </c:pt>
                <c:pt idx="1741">
                  <c:v>1.722999999999996</c:v>
                </c:pt>
                <c:pt idx="1742">
                  <c:v>1.725999999999996</c:v>
                </c:pt>
                <c:pt idx="1743">
                  <c:v>1.728999999999996</c:v>
                </c:pt>
                <c:pt idx="1744">
                  <c:v>1.731999999999996</c:v>
                </c:pt>
                <c:pt idx="1745">
                  <c:v>1.734999999999996</c:v>
                </c:pt>
                <c:pt idx="1746">
                  <c:v>1.737999999999995</c:v>
                </c:pt>
                <c:pt idx="1747">
                  <c:v>1.740999999999995</c:v>
                </c:pt>
                <c:pt idx="1748">
                  <c:v>1.743999999999995</c:v>
                </c:pt>
                <c:pt idx="1749">
                  <c:v>1.746999999999995</c:v>
                </c:pt>
                <c:pt idx="1750">
                  <c:v>1.749999999999995</c:v>
                </c:pt>
                <c:pt idx="1751">
                  <c:v>1.752999999999995</c:v>
                </c:pt>
                <c:pt idx="1752">
                  <c:v>1.755999999999995</c:v>
                </c:pt>
                <c:pt idx="1753">
                  <c:v>1.758999999999995</c:v>
                </c:pt>
                <c:pt idx="1754">
                  <c:v>1.761999999999995</c:v>
                </c:pt>
                <c:pt idx="1755">
                  <c:v>1.764999999999994</c:v>
                </c:pt>
                <c:pt idx="1756">
                  <c:v>1.767999999999994</c:v>
                </c:pt>
                <c:pt idx="1757">
                  <c:v>1.770999999999994</c:v>
                </c:pt>
                <c:pt idx="1758">
                  <c:v>1.773999999999994</c:v>
                </c:pt>
                <c:pt idx="1759">
                  <c:v>1.776999999999994</c:v>
                </c:pt>
                <c:pt idx="1760">
                  <c:v>1.779999999999994</c:v>
                </c:pt>
                <c:pt idx="1761">
                  <c:v>1.782999999999994</c:v>
                </c:pt>
                <c:pt idx="1762">
                  <c:v>1.785999999999994</c:v>
                </c:pt>
                <c:pt idx="1763">
                  <c:v>1.788999999999994</c:v>
                </c:pt>
                <c:pt idx="1764">
                  <c:v>1.791999999999994</c:v>
                </c:pt>
                <c:pt idx="1765">
                  <c:v>1.794999999999993</c:v>
                </c:pt>
                <c:pt idx="1766">
                  <c:v>1.797999999999993</c:v>
                </c:pt>
                <c:pt idx="1767">
                  <c:v>1.800999999999993</c:v>
                </c:pt>
                <c:pt idx="1768">
                  <c:v>1.803999999999993</c:v>
                </c:pt>
                <c:pt idx="1769">
                  <c:v>1.806999999999993</c:v>
                </c:pt>
                <c:pt idx="1770">
                  <c:v>1.809999999999993</c:v>
                </c:pt>
                <c:pt idx="1771">
                  <c:v>1.812999999999993</c:v>
                </c:pt>
                <c:pt idx="1772">
                  <c:v>1.815999999999993</c:v>
                </c:pt>
                <c:pt idx="1773">
                  <c:v>1.818999999999993</c:v>
                </c:pt>
                <c:pt idx="1774">
                  <c:v>1.821999999999992</c:v>
                </c:pt>
                <c:pt idx="1775">
                  <c:v>1.824999999999992</c:v>
                </c:pt>
                <c:pt idx="1776">
                  <c:v>1.827999999999992</c:v>
                </c:pt>
                <c:pt idx="1777">
                  <c:v>1.830999999999992</c:v>
                </c:pt>
                <c:pt idx="1778">
                  <c:v>1.833999999999992</c:v>
                </c:pt>
                <c:pt idx="1779">
                  <c:v>1.836999999999992</c:v>
                </c:pt>
                <c:pt idx="1780">
                  <c:v>1.839999999999992</c:v>
                </c:pt>
                <c:pt idx="1781">
                  <c:v>1.842999999999992</c:v>
                </c:pt>
                <c:pt idx="1782">
                  <c:v>1.845999999999992</c:v>
                </c:pt>
                <c:pt idx="1783">
                  <c:v>1.848999999999991</c:v>
                </c:pt>
                <c:pt idx="1784">
                  <c:v>1.851999999999991</c:v>
                </c:pt>
                <c:pt idx="1785">
                  <c:v>1.854999999999991</c:v>
                </c:pt>
                <c:pt idx="1786">
                  <c:v>1.857999999999991</c:v>
                </c:pt>
                <c:pt idx="1787">
                  <c:v>1.860999999999991</c:v>
                </c:pt>
                <c:pt idx="1788">
                  <c:v>1.863999999999991</c:v>
                </c:pt>
                <c:pt idx="1789">
                  <c:v>1.866999999999991</c:v>
                </c:pt>
                <c:pt idx="1790">
                  <c:v>1.869999999999991</c:v>
                </c:pt>
                <c:pt idx="1791">
                  <c:v>1.872999999999991</c:v>
                </c:pt>
                <c:pt idx="1792">
                  <c:v>1.875999999999991</c:v>
                </c:pt>
                <c:pt idx="1793">
                  <c:v>1.87899999999999</c:v>
                </c:pt>
                <c:pt idx="1794">
                  <c:v>1.88199999999999</c:v>
                </c:pt>
                <c:pt idx="1795">
                  <c:v>1.88499999999999</c:v>
                </c:pt>
                <c:pt idx="1796">
                  <c:v>1.88799999999999</c:v>
                </c:pt>
                <c:pt idx="1797">
                  <c:v>1.89099999999999</c:v>
                </c:pt>
                <c:pt idx="1798">
                  <c:v>1.89399999999999</c:v>
                </c:pt>
                <c:pt idx="1799">
                  <c:v>1.89699999999999</c:v>
                </c:pt>
                <c:pt idx="1800">
                  <c:v>1.89999999999999</c:v>
                </c:pt>
                <c:pt idx="1801">
                  <c:v>1.90299999999999</c:v>
                </c:pt>
                <c:pt idx="1802">
                  <c:v>1.905999999999989</c:v>
                </c:pt>
                <c:pt idx="1803">
                  <c:v>1.908999999999989</c:v>
                </c:pt>
                <c:pt idx="1804">
                  <c:v>1.911999999999989</c:v>
                </c:pt>
                <c:pt idx="1805">
                  <c:v>1.914999999999989</c:v>
                </c:pt>
                <c:pt idx="1806">
                  <c:v>1.917999999999989</c:v>
                </c:pt>
                <c:pt idx="1807">
                  <c:v>1.920999999999989</c:v>
                </c:pt>
                <c:pt idx="1808">
                  <c:v>1.923999999999989</c:v>
                </c:pt>
                <c:pt idx="1809">
                  <c:v>1.926999999999989</c:v>
                </c:pt>
                <c:pt idx="1810">
                  <c:v>1.929999999999989</c:v>
                </c:pt>
                <c:pt idx="1811">
                  <c:v>1.932999999999988</c:v>
                </c:pt>
                <c:pt idx="1812">
                  <c:v>1.935999999999988</c:v>
                </c:pt>
                <c:pt idx="1813">
                  <c:v>1.938999999999988</c:v>
                </c:pt>
                <c:pt idx="1814">
                  <c:v>1.941999999999988</c:v>
                </c:pt>
                <c:pt idx="1815">
                  <c:v>1.944999999999988</c:v>
                </c:pt>
                <c:pt idx="1816">
                  <c:v>1.947999999999988</c:v>
                </c:pt>
                <c:pt idx="1817">
                  <c:v>1.950999999999988</c:v>
                </c:pt>
                <c:pt idx="1818">
                  <c:v>1.953999999999988</c:v>
                </c:pt>
                <c:pt idx="1819">
                  <c:v>1.956999999999988</c:v>
                </c:pt>
                <c:pt idx="1820">
                  <c:v>1.959999999999987</c:v>
                </c:pt>
                <c:pt idx="1821">
                  <c:v>1.962999999999987</c:v>
                </c:pt>
                <c:pt idx="1822">
                  <c:v>1.965999999999987</c:v>
                </c:pt>
                <c:pt idx="1823">
                  <c:v>1.968999999999987</c:v>
                </c:pt>
                <c:pt idx="1824">
                  <c:v>1.971999999999987</c:v>
                </c:pt>
                <c:pt idx="1825">
                  <c:v>1.974999999999987</c:v>
                </c:pt>
                <c:pt idx="1826">
                  <c:v>1.977999999999987</c:v>
                </c:pt>
                <c:pt idx="1827">
                  <c:v>1.980999999999987</c:v>
                </c:pt>
                <c:pt idx="1828">
                  <c:v>1.983999999999987</c:v>
                </c:pt>
                <c:pt idx="1829">
                  <c:v>1.986999999999987</c:v>
                </c:pt>
                <c:pt idx="1830">
                  <c:v>1.989999999999986</c:v>
                </c:pt>
                <c:pt idx="1831">
                  <c:v>1.992999999999986</c:v>
                </c:pt>
                <c:pt idx="1832">
                  <c:v>1.995999999999986</c:v>
                </c:pt>
                <c:pt idx="1833">
                  <c:v>1.998999999999986</c:v>
                </c:pt>
                <c:pt idx="1834">
                  <c:v>2.001999999999986</c:v>
                </c:pt>
                <c:pt idx="1835">
                  <c:v>2.004999999999986</c:v>
                </c:pt>
                <c:pt idx="1836">
                  <c:v>2.007999999999986</c:v>
                </c:pt>
                <c:pt idx="1837">
                  <c:v>2.010999999999986</c:v>
                </c:pt>
                <c:pt idx="1838">
                  <c:v>2.013999999999986</c:v>
                </c:pt>
                <c:pt idx="1839">
                  <c:v>2.016999999999987</c:v>
                </c:pt>
                <c:pt idx="1840">
                  <c:v>2.019999999999987</c:v>
                </c:pt>
                <c:pt idx="1841">
                  <c:v>2.022999999999987</c:v>
                </c:pt>
                <c:pt idx="1842">
                  <c:v>2.025999999999987</c:v>
                </c:pt>
                <c:pt idx="1843">
                  <c:v>2.028999999999987</c:v>
                </c:pt>
                <c:pt idx="1844">
                  <c:v>2.031999999999987</c:v>
                </c:pt>
                <c:pt idx="1845">
                  <c:v>2.034999999999987</c:v>
                </c:pt>
                <c:pt idx="1846">
                  <c:v>2.037999999999987</c:v>
                </c:pt>
                <c:pt idx="1847">
                  <c:v>2.040999999999987</c:v>
                </c:pt>
                <c:pt idx="1848">
                  <c:v>2.043999999999988</c:v>
                </c:pt>
                <c:pt idx="1849">
                  <c:v>2.046999999999988</c:v>
                </c:pt>
                <c:pt idx="1850">
                  <c:v>2.049999999999988</c:v>
                </c:pt>
                <c:pt idx="1851">
                  <c:v>2.052999999999988</c:v>
                </c:pt>
                <c:pt idx="1852">
                  <c:v>2.055999999999988</c:v>
                </c:pt>
                <c:pt idx="1853">
                  <c:v>2.058999999999988</c:v>
                </c:pt>
                <c:pt idx="1854">
                  <c:v>2.061999999999988</c:v>
                </c:pt>
                <c:pt idx="1855">
                  <c:v>2.064999999999988</c:v>
                </c:pt>
                <c:pt idx="1856">
                  <c:v>2.067999999999989</c:v>
                </c:pt>
                <c:pt idx="1857">
                  <c:v>2.070999999999989</c:v>
                </c:pt>
                <c:pt idx="1858">
                  <c:v>2.073999999999989</c:v>
                </c:pt>
                <c:pt idx="1859">
                  <c:v>2.076999999999989</c:v>
                </c:pt>
                <c:pt idx="1860">
                  <c:v>2.079999999999989</c:v>
                </c:pt>
                <c:pt idx="1861">
                  <c:v>2.082999999999989</c:v>
                </c:pt>
                <c:pt idx="1862">
                  <c:v>2.085999999999989</c:v>
                </c:pt>
                <c:pt idx="1863">
                  <c:v>2.088999999999989</c:v>
                </c:pt>
                <c:pt idx="1864">
                  <c:v>2.091999999999989</c:v>
                </c:pt>
                <c:pt idx="1865">
                  <c:v>2.09499999999999</c:v>
                </c:pt>
                <c:pt idx="1866">
                  <c:v>2.09799999999999</c:v>
                </c:pt>
                <c:pt idx="1867">
                  <c:v>2.10099999999999</c:v>
                </c:pt>
                <c:pt idx="1868">
                  <c:v>2.10399999999999</c:v>
                </c:pt>
                <c:pt idx="1869">
                  <c:v>2.10699999999999</c:v>
                </c:pt>
                <c:pt idx="1870">
                  <c:v>2.10999999999999</c:v>
                </c:pt>
                <c:pt idx="1871">
                  <c:v>2.11299999999999</c:v>
                </c:pt>
                <c:pt idx="1872">
                  <c:v>2.11599999999999</c:v>
                </c:pt>
                <c:pt idx="1873">
                  <c:v>2.11899999999999</c:v>
                </c:pt>
                <c:pt idx="1874">
                  <c:v>2.121999999999991</c:v>
                </c:pt>
                <c:pt idx="1875">
                  <c:v>2.124999999999991</c:v>
                </c:pt>
                <c:pt idx="1876">
                  <c:v>2.127999999999991</c:v>
                </c:pt>
                <c:pt idx="1877">
                  <c:v>2.130999999999991</c:v>
                </c:pt>
                <c:pt idx="1878">
                  <c:v>2.133999999999991</c:v>
                </c:pt>
                <c:pt idx="1879">
                  <c:v>2.136999999999991</c:v>
                </c:pt>
                <c:pt idx="1880">
                  <c:v>2.139999999999991</c:v>
                </c:pt>
                <c:pt idx="1881">
                  <c:v>2.142999999999991</c:v>
                </c:pt>
                <c:pt idx="1882">
                  <c:v>2.145999999999991</c:v>
                </c:pt>
                <c:pt idx="1883">
                  <c:v>2.148999999999992</c:v>
                </c:pt>
                <c:pt idx="1884">
                  <c:v>2.151999999999992</c:v>
                </c:pt>
                <c:pt idx="1885">
                  <c:v>2.154999999999992</c:v>
                </c:pt>
                <c:pt idx="1886">
                  <c:v>2.157999999999992</c:v>
                </c:pt>
                <c:pt idx="1887">
                  <c:v>2.160999999999992</c:v>
                </c:pt>
                <c:pt idx="1888">
                  <c:v>2.163999999999992</c:v>
                </c:pt>
                <c:pt idx="1889">
                  <c:v>2.166999999999992</c:v>
                </c:pt>
                <c:pt idx="1890">
                  <c:v>2.169999999999992</c:v>
                </c:pt>
                <c:pt idx="1891">
                  <c:v>2.172999999999992</c:v>
                </c:pt>
                <c:pt idx="1892">
                  <c:v>2.175999999999993</c:v>
                </c:pt>
                <c:pt idx="1893">
                  <c:v>2.178999999999993</c:v>
                </c:pt>
                <c:pt idx="1894">
                  <c:v>2.181999999999993</c:v>
                </c:pt>
                <c:pt idx="1895">
                  <c:v>2.184999999999993</c:v>
                </c:pt>
                <c:pt idx="1896">
                  <c:v>2.187999999999993</c:v>
                </c:pt>
                <c:pt idx="1897">
                  <c:v>2.190999999999993</c:v>
                </c:pt>
                <c:pt idx="1898">
                  <c:v>2.193999999999993</c:v>
                </c:pt>
                <c:pt idx="1899">
                  <c:v>2.196999999999993</c:v>
                </c:pt>
                <c:pt idx="1900">
                  <c:v>2.199999999999993</c:v>
                </c:pt>
                <c:pt idx="1901">
                  <c:v>2.202999999999994</c:v>
                </c:pt>
                <c:pt idx="1902">
                  <c:v>2.205999999999994</c:v>
                </c:pt>
                <c:pt idx="1903">
                  <c:v>2.208999999999994</c:v>
                </c:pt>
                <c:pt idx="1904">
                  <c:v>2.211999999999994</c:v>
                </c:pt>
                <c:pt idx="1905">
                  <c:v>2.214999999999994</c:v>
                </c:pt>
                <c:pt idx="1906">
                  <c:v>2.217999999999994</c:v>
                </c:pt>
                <c:pt idx="1907">
                  <c:v>2.220999999999994</c:v>
                </c:pt>
                <c:pt idx="1908">
                  <c:v>2.223999999999994</c:v>
                </c:pt>
                <c:pt idx="1909">
                  <c:v>2.226999999999995</c:v>
                </c:pt>
                <c:pt idx="1910">
                  <c:v>2.229999999999995</c:v>
                </c:pt>
                <c:pt idx="1911">
                  <c:v>2.232999999999995</c:v>
                </c:pt>
                <c:pt idx="1912">
                  <c:v>2.235999999999995</c:v>
                </c:pt>
                <c:pt idx="1913">
                  <c:v>2.238999999999995</c:v>
                </c:pt>
                <c:pt idx="1914">
                  <c:v>2.241999999999995</c:v>
                </c:pt>
                <c:pt idx="1915">
                  <c:v>2.244999999999995</c:v>
                </c:pt>
                <c:pt idx="1916">
                  <c:v>2.247999999999995</c:v>
                </c:pt>
                <c:pt idx="1917">
                  <c:v>2.250999999999995</c:v>
                </c:pt>
                <c:pt idx="1918">
                  <c:v>2.253999999999996</c:v>
                </c:pt>
                <c:pt idx="1919">
                  <c:v>2.256999999999996</c:v>
                </c:pt>
                <c:pt idx="1920">
                  <c:v>2.259999999999996</c:v>
                </c:pt>
                <c:pt idx="1921">
                  <c:v>2.262999999999996</c:v>
                </c:pt>
                <c:pt idx="1922">
                  <c:v>2.265999999999996</c:v>
                </c:pt>
                <c:pt idx="1923">
                  <c:v>2.268999999999996</c:v>
                </c:pt>
                <c:pt idx="1924">
                  <c:v>2.271999999999996</c:v>
                </c:pt>
                <c:pt idx="1925">
                  <c:v>2.274999999999996</c:v>
                </c:pt>
                <c:pt idx="1926">
                  <c:v>2.277999999999996</c:v>
                </c:pt>
                <c:pt idx="1927">
                  <c:v>2.280999999999996</c:v>
                </c:pt>
                <c:pt idx="1928">
                  <c:v>2.283999999999996</c:v>
                </c:pt>
                <c:pt idx="1929">
                  <c:v>2.286999999999997</c:v>
                </c:pt>
                <c:pt idx="1930">
                  <c:v>2.289999999999997</c:v>
                </c:pt>
                <c:pt idx="1931">
                  <c:v>2.292999999999997</c:v>
                </c:pt>
                <c:pt idx="1932">
                  <c:v>2.295999999999997</c:v>
                </c:pt>
                <c:pt idx="1933">
                  <c:v>2.298999999999997</c:v>
                </c:pt>
                <c:pt idx="1934">
                  <c:v>2.301999999999997</c:v>
                </c:pt>
                <c:pt idx="1935">
                  <c:v>2.304999999999997</c:v>
                </c:pt>
                <c:pt idx="1936">
                  <c:v>2.307999999999998</c:v>
                </c:pt>
                <c:pt idx="1937">
                  <c:v>2.310999999999998</c:v>
                </c:pt>
                <c:pt idx="1938">
                  <c:v>2.313999999999998</c:v>
                </c:pt>
                <c:pt idx="1939">
                  <c:v>2.316999999999998</c:v>
                </c:pt>
                <c:pt idx="1940">
                  <c:v>2.319999999999998</c:v>
                </c:pt>
                <c:pt idx="1941">
                  <c:v>2.322999999999998</c:v>
                </c:pt>
                <c:pt idx="1942">
                  <c:v>2.325999999999998</c:v>
                </c:pt>
                <c:pt idx="1943">
                  <c:v>2.328999999999998</c:v>
                </c:pt>
                <c:pt idx="1944">
                  <c:v>2.331999999999998</c:v>
                </c:pt>
                <c:pt idx="1945">
                  <c:v>2.334999999999999</c:v>
                </c:pt>
                <c:pt idx="1946">
                  <c:v>2.337999999999999</c:v>
                </c:pt>
                <c:pt idx="1947">
                  <c:v>2.340999999999999</c:v>
                </c:pt>
                <c:pt idx="1948">
                  <c:v>2.343999999999999</c:v>
                </c:pt>
                <c:pt idx="1949">
                  <c:v>2.346999999999999</c:v>
                </c:pt>
                <c:pt idx="1950">
                  <c:v>2.349999999999999</c:v>
                </c:pt>
                <c:pt idx="1951">
                  <c:v>2.352999999999999</c:v>
                </c:pt>
                <c:pt idx="1952">
                  <c:v>2.355999999999999</c:v>
                </c:pt>
                <c:pt idx="1953">
                  <c:v>2.358999999999999</c:v>
                </c:pt>
                <c:pt idx="1954">
                  <c:v>2.362</c:v>
                </c:pt>
                <c:pt idx="1955">
                  <c:v>2.365</c:v>
                </c:pt>
                <c:pt idx="1956">
                  <c:v>2.368</c:v>
                </c:pt>
                <c:pt idx="1957">
                  <c:v>2.371</c:v>
                </c:pt>
                <c:pt idx="1958">
                  <c:v>2.374</c:v>
                </c:pt>
                <c:pt idx="1959">
                  <c:v>2.377</c:v>
                </c:pt>
                <c:pt idx="1960">
                  <c:v>2.38</c:v>
                </c:pt>
                <c:pt idx="1961">
                  <c:v>2.383</c:v>
                </c:pt>
                <c:pt idx="1962">
                  <c:v>2.386000000000001</c:v>
                </c:pt>
                <c:pt idx="1963">
                  <c:v>2.389000000000001</c:v>
                </c:pt>
                <c:pt idx="1964">
                  <c:v>2.392000000000001</c:v>
                </c:pt>
                <c:pt idx="1965">
                  <c:v>2.395000000000001</c:v>
                </c:pt>
                <c:pt idx="1966">
                  <c:v>2.398000000000001</c:v>
                </c:pt>
                <c:pt idx="1967">
                  <c:v>2.401000000000001</c:v>
                </c:pt>
                <c:pt idx="1968">
                  <c:v>2.404000000000001</c:v>
                </c:pt>
                <c:pt idx="1969">
                  <c:v>2.407000000000001</c:v>
                </c:pt>
                <c:pt idx="1970">
                  <c:v>2.410000000000001</c:v>
                </c:pt>
                <c:pt idx="1971">
                  <c:v>2.413000000000002</c:v>
                </c:pt>
                <c:pt idx="1972">
                  <c:v>2.416000000000002</c:v>
                </c:pt>
                <c:pt idx="1973">
                  <c:v>2.419000000000002</c:v>
                </c:pt>
                <c:pt idx="1974">
                  <c:v>2.422000000000002</c:v>
                </c:pt>
                <c:pt idx="1975">
                  <c:v>2.425000000000002</c:v>
                </c:pt>
                <c:pt idx="1976">
                  <c:v>2.428000000000002</c:v>
                </c:pt>
                <c:pt idx="1977">
                  <c:v>2.431000000000002</c:v>
                </c:pt>
                <c:pt idx="1978">
                  <c:v>2.434000000000002</c:v>
                </c:pt>
                <c:pt idx="1979">
                  <c:v>2.437000000000002</c:v>
                </c:pt>
                <c:pt idx="1980">
                  <c:v>2.440000000000003</c:v>
                </c:pt>
                <c:pt idx="1981">
                  <c:v>2.443000000000003</c:v>
                </c:pt>
                <c:pt idx="1982">
                  <c:v>2.446000000000003</c:v>
                </c:pt>
                <c:pt idx="1983">
                  <c:v>2.449000000000003</c:v>
                </c:pt>
                <c:pt idx="1984">
                  <c:v>2.452000000000003</c:v>
                </c:pt>
                <c:pt idx="1985">
                  <c:v>2.455000000000003</c:v>
                </c:pt>
                <c:pt idx="1986">
                  <c:v>2.458000000000003</c:v>
                </c:pt>
                <c:pt idx="1987">
                  <c:v>2.461000000000003</c:v>
                </c:pt>
                <c:pt idx="1988">
                  <c:v>2.464000000000003</c:v>
                </c:pt>
                <c:pt idx="1989">
                  <c:v>2.467000000000004</c:v>
                </c:pt>
                <c:pt idx="1990">
                  <c:v>2.470000000000004</c:v>
                </c:pt>
                <c:pt idx="1991">
                  <c:v>2.473000000000004</c:v>
                </c:pt>
                <c:pt idx="1992">
                  <c:v>2.476000000000004</c:v>
                </c:pt>
                <c:pt idx="1993">
                  <c:v>2.479000000000004</c:v>
                </c:pt>
                <c:pt idx="1994">
                  <c:v>2.482000000000004</c:v>
                </c:pt>
                <c:pt idx="1995">
                  <c:v>2.485000000000004</c:v>
                </c:pt>
                <c:pt idx="1996">
                  <c:v>2.488000000000004</c:v>
                </c:pt>
                <c:pt idx="1997">
                  <c:v>2.491000000000004</c:v>
                </c:pt>
                <c:pt idx="1998">
                  <c:v>2.494000000000005</c:v>
                </c:pt>
                <c:pt idx="1999">
                  <c:v>2.497000000000005</c:v>
                </c:pt>
                <c:pt idx="2000">
                  <c:v>2.500000000000005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10.00208311636464</c:v>
                </c:pt>
                <c:pt idx="1">
                  <c:v>9.974974045095056</c:v>
                </c:pt>
                <c:pt idx="2">
                  <c:v>9.94794362279168</c:v>
                </c:pt>
                <c:pt idx="3">
                  <c:v>9.920991504504272</c:v>
                </c:pt>
                <c:pt idx="4">
                  <c:v>9.894117347585295</c:v>
                </c:pt>
                <c:pt idx="5">
                  <c:v>9.867320811669824</c:v>
                </c:pt>
                <c:pt idx="6">
                  <c:v>9.840601558655647</c:v>
                </c:pt>
                <c:pt idx="7">
                  <c:v>9.81395925268359</c:v>
                </c:pt>
                <c:pt idx="8">
                  <c:v>9.787393560118049</c:v>
                </c:pt>
                <c:pt idx="9">
                  <c:v>9.76090414952773</c:v>
                </c:pt>
                <c:pt idx="10">
                  <c:v>9.734490691666595</c:v>
                </c:pt>
                <c:pt idx="11">
                  <c:v>9.70815285945501</c:v>
                </c:pt>
                <c:pt idx="12">
                  <c:v>9.681890327961087</c:v>
                </c:pt>
                <c:pt idx="13">
                  <c:v>9.65570277438224</c:v>
                </c:pt>
                <c:pt idx="14">
                  <c:v>9.629589878026916</c:v>
                </c:pt>
                <c:pt idx="15">
                  <c:v>9.603551320296535</c:v>
                </c:pt>
                <c:pt idx="16">
                  <c:v>9.577586784667603</c:v>
                </c:pt>
                <c:pt idx="17">
                  <c:v>9.551695956674032</c:v>
                </c:pt>
                <c:pt idx="18">
                  <c:v>9.52587852388964</c:v>
                </c:pt>
                <c:pt idx="19">
                  <c:v>9.50013417591081</c:v>
                </c:pt>
                <c:pt idx="20">
                  <c:v>9.474462604339377</c:v>
                </c:pt>
                <c:pt idx="21">
                  <c:v>9.448863502765641</c:v>
                </c:pt>
                <c:pt idx="22">
                  <c:v>9.42333656675161</c:v>
                </c:pt>
                <c:pt idx="23">
                  <c:v>9.39788149381436</c:v>
                </c:pt>
                <c:pt idx="24">
                  <c:v>9.37249798340962</c:v>
                </c:pt>
                <c:pt idx="25">
                  <c:v>9.34718573691549</c:v>
                </c:pt>
                <c:pt idx="26">
                  <c:v>9.321944457616352</c:v>
                </c:pt>
                <c:pt idx="27">
                  <c:v>9.29677385068692</c:v>
                </c:pt>
                <c:pt idx="28">
                  <c:v>9.271673623176486</c:v>
                </c:pt>
                <c:pt idx="29">
                  <c:v>9.246643483993298</c:v>
                </c:pt>
                <c:pt idx="30">
                  <c:v>9.221683143889123</c:v>
                </c:pt>
                <c:pt idx="31">
                  <c:v>9.19679231544394</c:v>
                </c:pt>
                <c:pt idx="32">
                  <c:v>9.171970713050827</c:v>
                </c:pt>
                <c:pt idx="33">
                  <c:v>9.147218052900955</c:v>
                </c:pt>
                <c:pt idx="34">
                  <c:v>9.122534052968777</c:v>
                </c:pt>
                <c:pt idx="35">
                  <c:v>9.097918432997346</c:v>
                </c:pt>
                <c:pt idx="36">
                  <c:v>9.073370914483788</c:v>
                </c:pt>
                <c:pt idx="37">
                  <c:v>9.048891220664908</c:v>
                </c:pt>
                <c:pt idx="38">
                  <c:v>9.024479076502963</c:v>
                </c:pt>
                <c:pt idx="39">
                  <c:v>9.000134208671564</c:v>
                </c:pt>
                <c:pt idx="40">
                  <c:v>8.975856345541734</c:v>
                </c:pt>
                <c:pt idx="41">
                  <c:v>8.95164521716807</c:v>
                </c:pt>
                <c:pt idx="42">
                  <c:v>8.927500555275097</c:v>
                </c:pt>
                <c:pt idx="43">
                  <c:v>8.903422093243715</c:v>
                </c:pt>
                <c:pt idx="44">
                  <c:v>8.879409566097796</c:v>
                </c:pt>
                <c:pt idx="45">
                  <c:v>8.855462710490925</c:v>
                </c:pt>
                <c:pt idx="46">
                  <c:v>8.831581264693248</c:v>
                </c:pt>
                <c:pt idx="47">
                  <c:v>8.807764968578483</c:v>
                </c:pt>
                <c:pt idx="48">
                  <c:v>8.784013563611021</c:v>
                </c:pt>
                <c:pt idx="49">
                  <c:v>8.760326792833197</c:v>
                </c:pt>
                <c:pt idx="50">
                  <c:v>8.736704400852647</c:v>
                </c:pt>
                <c:pt idx="51">
                  <c:v>8.713146133829816</c:v>
                </c:pt>
                <c:pt idx="52">
                  <c:v>8.689651739465583</c:v>
                </c:pt>
                <c:pt idx="53">
                  <c:v>8.666220966988996</c:v>
                </c:pt>
                <c:pt idx="54">
                  <c:v>8.64285356714514</c:v>
                </c:pt>
                <c:pt idx="55">
                  <c:v>8.61954929218312</c:v>
                </c:pt>
                <c:pt idx="56">
                  <c:v>8.59630789584416</c:v>
                </c:pt>
                <c:pt idx="57">
                  <c:v>8.573129133349812</c:v>
                </c:pt>
                <c:pt idx="58">
                  <c:v>8.550012761390303</c:v>
                </c:pt>
                <c:pt idx="59">
                  <c:v>8.526958538112953</c:v>
                </c:pt>
                <c:pt idx="60">
                  <c:v>8.503966223110758</c:v>
                </c:pt>
                <c:pt idx="61">
                  <c:v>8.48103557741103</c:v>
                </c:pt>
                <c:pt idx="62">
                  <c:v>8.458166363464188</c:v>
                </c:pt>
                <c:pt idx="63">
                  <c:v>8.435358345132645</c:v>
                </c:pt>
                <c:pt idx="64">
                  <c:v>8.412611287679775</c:v>
                </c:pt>
                <c:pt idx="65">
                  <c:v>8.389924957759037</c:v>
                </c:pt>
                <c:pt idx="66">
                  <c:v>8.367299123403153</c:v>
                </c:pt>
                <c:pt idx="67">
                  <c:v>8.344733554013427</c:v>
                </c:pt>
                <c:pt idx="68">
                  <c:v>8.322228020349147</c:v>
                </c:pt>
                <c:pt idx="69">
                  <c:v>8.29978229451708</c:v>
                </c:pt>
                <c:pt idx="70">
                  <c:v>8.2773961499611</c:v>
                </c:pt>
                <c:pt idx="71">
                  <c:v>8.255069361451868</c:v>
                </c:pt>
                <c:pt idx="72">
                  <c:v>8.232801705076664</c:v>
                </c:pt>
                <c:pt idx="73">
                  <c:v>8.210592958229256</c:v>
                </c:pt>
                <c:pt idx="74">
                  <c:v>8.188442899599914</c:v>
                </c:pt>
                <c:pt idx="75">
                  <c:v>8.166351309165503</c:v>
                </c:pt>
                <c:pt idx="76">
                  <c:v>8.144317968179642</c:v>
                </c:pt>
                <c:pt idx="77">
                  <c:v>8.122342659163004</c:v>
                </c:pt>
                <c:pt idx="78">
                  <c:v>8.10042516589367</c:v>
                </c:pt>
                <c:pt idx="79">
                  <c:v>8.078565273397578</c:v>
                </c:pt>
                <c:pt idx="80">
                  <c:v>8.056762767939087</c:v>
                </c:pt>
                <c:pt idx="81">
                  <c:v>8.035017437011597</c:v>
                </c:pt>
                <c:pt idx="82">
                  <c:v>8.013329069328268</c:v>
                </c:pt>
                <c:pt idx="83">
                  <c:v>7.991697454812832</c:v>
                </c:pt>
                <c:pt idx="84">
                  <c:v>7.970122384590497</c:v>
                </c:pt>
                <c:pt idx="85">
                  <c:v>7.948603650978896</c:v>
                </c:pt>
                <c:pt idx="86">
                  <c:v>7.927141047479169</c:v>
                </c:pt>
                <c:pt idx="87">
                  <c:v>7.905734368767105</c:v>
                </c:pt>
                <c:pt idx="88">
                  <c:v>7.884383410684352</c:v>
                </c:pt>
                <c:pt idx="89">
                  <c:v>7.863087970229736</c:v>
                </c:pt>
                <c:pt idx="90">
                  <c:v>7.84184784555064</c:v>
                </c:pt>
                <c:pt idx="91">
                  <c:v>7.82066283593447</c:v>
                </c:pt>
                <c:pt idx="92">
                  <c:v>7.799532741800195</c:v>
                </c:pt>
                <c:pt idx="93">
                  <c:v>7.778457364689965</c:v>
                </c:pt>
                <c:pt idx="94">
                  <c:v>7.757436507260816</c:v>
                </c:pt>
                <c:pt idx="95">
                  <c:v>7.73646997327643</c:v>
                </c:pt>
                <c:pt idx="96">
                  <c:v>7.715557567598984</c:v>
                </c:pt>
                <c:pt idx="97">
                  <c:v>7.694699096181079</c:v>
                </c:pt>
                <c:pt idx="98">
                  <c:v>7.673894366057721</c:v>
                </c:pt>
                <c:pt idx="99">
                  <c:v>7.653143185338394</c:v>
                </c:pt>
                <c:pt idx="100">
                  <c:v>7.632445363199204</c:v>
                </c:pt>
                <c:pt idx="101">
                  <c:v>7.611800709875069</c:v>
                </c:pt>
                <c:pt idx="102">
                  <c:v>7.591209036652014</c:v>
                </c:pt>
                <c:pt idx="103">
                  <c:v>7.570670155859511</c:v>
                </c:pt>
                <c:pt idx="104">
                  <c:v>7.550183880862906</c:v>
                </c:pt>
                <c:pt idx="105">
                  <c:v>7.529750026055884</c:v>
                </c:pt>
                <c:pt idx="106">
                  <c:v>7.50936840685304</c:v>
                </c:pt>
                <c:pt idx="107">
                  <c:v>7.489038839682487</c:v>
                </c:pt>
                <c:pt idx="108">
                  <c:v>7.46876114197854</c:v>
                </c:pt>
                <c:pt idx="109">
                  <c:v>7.448535132174473</c:v>
                </c:pt>
                <c:pt idx="110">
                  <c:v>7.428360629695324</c:v>
                </c:pt>
                <c:pt idx="111">
                  <c:v>7.40823745495077</c:v>
                </c:pt>
                <c:pt idx="112">
                  <c:v>7.388165429328079</c:v>
                </c:pt>
                <c:pt idx="113">
                  <c:v>7.368144375185103</c:v>
                </c:pt>
                <c:pt idx="114">
                  <c:v>7.348174115843341</c:v>
                </c:pt>
                <c:pt idx="115">
                  <c:v>7.328254475581076</c:v>
                </c:pt>
                <c:pt idx="116">
                  <c:v>7.308385279626542</c:v>
                </c:pt>
                <c:pt idx="117">
                  <c:v>7.288566354151187</c:v>
                </c:pt>
                <c:pt idx="118">
                  <c:v>7.268797526262971</c:v>
                </c:pt>
                <c:pt idx="119">
                  <c:v>7.249078623999727</c:v>
                </c:pt>
                <c:pt idx="120">
                  <c:v>7.229409476322586</c:v>
                </c:pt>
                <c:pt idx="121">
                  <c:v>7.20978991310945</c:v>
                </c:pt>
                <c:pt idx="122">
                  <c:v>7.190219765148536</c:v>
                </c:pt>
                <c:pt idx="123">
                  <c:v>7.170698864131964</c:v>
                </c:pt>
                <c:pt idx="124">
                  <c:v>7.151227042649398</c:v>
                </c:pt>
                <c:pt idx="125">
                  <c:v>7.131804134181759</c:v>
                </c:pt>
                <c:pt idx="126">
                  <c:v>7.112429973094971</c:v>
                </c:pt>
                <c:pt idx="127">
                  <c:v>7.093104394633781</c:v>
                </c:pt>
                <c:pt idx="128">
                  <c:v>7.073827234915616</c:v>
                </c:pt>
                <c:pt idx="129">
                  <c:v>7.054598330924506</c:v>
                </c:pt>
                <c:pt idx="130">
                  <c:v>7.035417520505045</c:v>
                </c:pt>
                <c:pt idx="131">
                  <c:v>7.01628464235642</c:v>
                </c:pt>
                <c:pt idx="132">
                  <c:v>6.997199536026476</c:v>
                </c:pt>
                <c:pt idx="133">
                  <c:v>6.978162041905844</c:v>
                </c:pt>
                <c:pt idx="134">
                  <c:v>6.959172001222116</c:v>
                </c:pt>
                <c:pt idx="135">
                  <c:v>6.940229256034054</c:v>
                </c:pt>
                <c:pt idx="136">
                  <c:v>6.921333649225877</c:v>
                </c:pt>
                <c:pt idx="137">
                  <c:v>6.90248502450158</c:v>
                </c:pt>
                <c:pt idx="138">
                  <c:v>6.883683226379287</c:v>
                </c:pt>
                <c:pt idx="139">
                  <c:v>6.864928100185684</c:v>
                </c:pt>
                <c:pt idx="140">
                  <c:v>6.846219492050482</c:v>
                </c:pt>
                <c:pt idx="141">
                  <c:v>6.827557248900916</c:v>
                </c:pt>
                <c:pt idx="142">
                  <c:v>6.808941218456306</c:v>
                </c:pt>
                <c:pt idx="143">
                  <c:v>6.790371249222664</c:v>
                </c:pt>
                <c:pt idx="144">
                  <c:v>6.771847190487338</c:v>
                </c:pt>
                <c:pt idx="145">
                  <c:v>6.753368892313708</c:v>
                </c:pt>
                <c:pt idx="146">
                  <c:v>6.734936205535911</c:v>
                </c:pt>
                <c:pt idx="147">
                  <c:v>6.716548981753642</c:v>
                </c:pt>
                <c:pt idx="148">
                  <c:v>6.698207073326962</c:v>
                </c:pt>
                <c:pt idx="149">
                  <c:v>6.67991033337117</c:v>
                </c:pt>
                <c:pt idx="150">
                  <c:v>6.66165861575172</c:v>
                </c:pt>
                <c:pt idx="151">
                  <c:v>6.643451775079164</c:v>
                </c:pt>
                <c:pt idx="152">
                  <c:v>6.625289666704156</c:v>
                </c:pt>
                <c:pt idx="153">
                  <c:v>6.607172146712475</c:v>
                </c:pt>
                <c:pt idx="154">
                  <c:v>6.589099071920124</c:v>
                </c:pt>
                <c:pt idx="155">
                  <c:v>6.57107029986842</c:v>
                </c:pt>
                <c:pt idx="156">
                  <c:v>6.55308568881918</c:v>
                </c:pt>
                <c:pt idx="157">
                  <c:v>6.535145097749894</c:v>
                </c:pt>
                <c:pt idx="158">
                  <c:v>6.517248386348982</c:v>
                </c:pt>
                <c:pt idx="159">
                  <c:v>6.499395415011058</c:v>
                </c:pt>
                <c:pt idx="160">
                  <c:v>6.481586044832257</c:v>
                </c:pt>
                <c:pt idx="161">
                  <c:v>6.463820137605569</c:v>
                </c:pt>
                <c:pt idx="162">
                  <c:v>6.446097555816256</c:v>
                </c:pt>
                <c:pt idx="163">
                  <c:v>6.428418162637259</c:v>
                </c:pt>
                <c:pt idx="164">
                  <c:v>6.410781821924676</c:v>
                </c:pt>
                <c:pt idx="165">
                  <c:v>6.393188398213266</c:v>
                </c:pt>
                <c:pt idx="166">
                  <c:v>6.375637756711983</c:v>
                </c:pt>
                <c:pt idx="167">
                  <c:v>6.358129763299551</c:v>
                </c:pt>
                <c:pt idx="168">
                  <c:v>6.340664284520085</c:v>
                </c:pt>
                <c:pt idx="169">
                  <c:v>6.32324118757873</c:v>
                </c:pt>
                <c:pt idx="170">
                  <c:v>6.305860340337342</c:v>
                </c:pt>
                <c:pt idx="171">
                  <c:v>6.288521611310215</c:v>
                </c:pt>
                <c:pt idx="172">
                  <c:v>6.271224869659822</c:v>
                </c:pt>
                <c:pt idx="173">
                  <c:v>6.253969985192607</c:v>
                </c:pt>
                <c:pt idx="174">
                  <c:v>6.2367568283548</c:v>
                </c:pt>
                <c:pt idx="175">
                  <c:v>6.219585270228278</c:v>
                </c:pt>
                <c:pt idx="176">
                  <c:v>6.202455182526438</c:v>
                </c:pt>
                <c:pt idx="177">
                  <c:v>6.185366437590132</c:v>
                </c:pt>
                <c:pt idx="178">
                  <c:v>6.168318908383603</c:v>
                </c:pt>
                <c:pt idx="179">
                  <c:v>6.151312468490481</c:v>
                </c:pt>
                <c:pt idx="180">
                  <c:v>6.134346992109791</c:v>
                </c:pt>
                <c:pt idx="181">
                  <c:v>6.117422354052004</c:v>
                </c:pt>
                <c:pt idx="182">
                  <c:v>6.100538429735118</c:v>
                </c:pt>
                <c:pt idx="183">
                  <c:v>6.08369509518076</c:v>
                </c:pt>
                <c:pt idx="184">
                  <c:v>6.066892227010334</c:v>
                </c:pt>
                <c:pt idx="185">
                  <c:v>6.05012970244119</c:v>
                </c:pt>
                <c:pt idx="186">
                  <c:v>6.033407399282816</c:v>
                </c:pt>
                <c:pt idx="187">
                  <c:v>6.01672519593309</c:v>
                </c:pt>
                <c:pt idx="188">
                  <c:v>6.000082971374515</c:v>
                </c:pt>
                <c:pt idx="189">
                  <c:v>5.98348060517053</c:v>
                </c:pt>
                <c:pt idx="190">
                  <c:v>5.966917977461818</c:v>
                </c:pt>
                <c:pt idx="191">
                  <c:v>5.950394968962655</c:v>
                </c:pt>
                <c:pt idx="192">
                  <c:v>5.933911460957289</c:v>
                </c:pt>
                <c:pt idx="193">
                  <c:v>5.917467335296343</c:v>
                </c:pt>
                <c:pt idx="194">
                  <c:v>5.901062474393246</c:v>
                </c:pt>
                <c:pt idx="195">
                  <c:v>5.884696761220697</c:v>
                </c:pt>
                <c:pt idx="196">
                  <c:v>5.868370079307148</c:v>
                </c:pt>
                <c:pt idx="197">
                  <c:v>5.852082312733324</c:v>
                </c:pt>
                <c:pt idx="198">
                  <c:v>5.835833346128765</c:v>
                </c:pt>
                <c:pt idx="199">
                  <c:v>5.819623064668383</c:v>
                </c:pt>
                <c:pt idx="200">
                  <c:v>5.803451354069077</c:v>
                </c:pt>
                <c:pt idx="201">
                  <c:v>5.787318100586334</c:v>
                </c:pt>
                <c:pt idx="202">
                  <c:v>5.7712231910109</c:v>
                </c:pt>
                <c:pt idx="203">
                  <c:v>5.755166512665419</c:v>
                </c:pt>
                <c:pt idx="204">
                  <c:v>5.739147953401173</c:v>
                </c:pt>
                <c:pt idx="205">
                  <c:v>5.723167401594772</c:v>
                </c:pt>
                <c:pt idx="206">
                  <c:v>5.707224746144922</c:v>
                </c:pt>
                <c:pt idx="207">
                  <c:v>5.691319876469189</c:v>
                </c:pt>
                <c:pt idx="208">
                  <c:v>5.675452682500801</c:v>
                </c:pt>
                <c:pt idx="209">
                  <c:v>5.659623054685481</c:v>
                </c:pt>
                <c:pt idx="210">
                  <c:v>5.643830883978271</c:v>
                </c:pt>
                <c:pt idx="211">
                  <c:v>5.628076061840424</c:v>
                </c:pt>
                <c:pt idx="212">
                  <c:v>5.612358480236293</c:v>
                </c:pt>
                <c:pt idx="213">
                  <c:v>5.596678031630243</c:v>
                </c:pt>
                <c:pt idx="214">
                  <c:v>5.581034608983599</c:v>
                </c:pt>
                <c:pt idx="215">
                  <c:v>5.56542810575161</c:v>
                </c:pt>
                <c:pt idx="216">
                  <c:v>5.549858415880434</c:v>
                </c:pt>
                <c:pt idx="217">
                  <c:v>5.53432543380415</c:v>
                </c:pt>
                <c:pt idx="218">
                  <c:v>5.51882905444179</c:v>
                </c:pt>
                <c:pt idx="219">
                  <c:v>5.503369173194395</c:v>
                </c:pt>
                <c:pt idx="220">
                  <c:v>5.487945685942094</c:v>
                </c:pt>
                <c:pt idx="221">
                  <c:v>5.472558489041196</c:v>
                </c:pt>
                <c:pt idx="222">
                  <c:v>5.457207479321319</c:v>
                </c:pt>
                <c:pt idx="223">
                  <c:v>5.441892554082528</c:v>
                </c:pt>
                <c:pt idx="224">
                  <c:v>5.426613611092497</c:v>
                </c:pt>
                <c:pt idx="225">
                  <c:v>5.4113705485837</c:v>
                </c:pt>
                <c:pt idx="226">
                  <c:v>5.396163265250608</c:v>
                </c:pt>
                <c:pt idx="227">
                  <c:v>5.380991660246922</c:v>
                </c:pt>
                <c:pt idx="228">
                  <c:v>5.365855633182817</c:v>
                </c:pt>
                <c:pt idx="229">
                  <c:v>5.350755084122211</c:v>
                </c:pt>
                <c:pt idx="230">
                  <c:v>5.33568991358005</c:v>
                </c:pt>
                <c:pt idx="231">
                  <c:v>5.320660022519617</c:v>
                </c:pt>
                <c:pt idx="232">
                  <c:v>5.305665312349861</c:v>
                </c:pt>
                <c:pt idx="233">
                  <c:v>5.290705684922742</c:v>
                </c:pt>
                <c:pt idx="234">
                  <c:v>5.275781042530596</c:v>
                </c:pt>
                <c:pt idx="235">
                  <c:v>5.260891287903524</c:v>
                </c:pt>
                <c:pt idx="236">
                  <c:v>5.246036324206797</c:v>
                </c:pt>
                <c:pt idx="237">
                  <c:v>5.231216055038277</c:v>
                </c:pt>
                <c:pt idx="238">
                  <c:v>5.216430384425867</c:v>
                </c:pt>
                <c:pt idx="239">
                  <c:v>5.20167921682496</c:v>
                </c:pt>
                <c:pt idx="240">
                  <c:v>5.186962457115932</c:v>
                </c:pt>
                <c:pt idx="241">
                  <c:v>5.172280010601634</c:v>
                </c:pt>
                <c:pt idx="242">
                  <c:v>5.15763178300491</c:v>
                </c:pt>
                <c:pt idx="243">
                  <c:v>5.143017680466131</c:v>
                </c:pt>
                <c:pt idx="244">
                  <c:v>5.128437609540748</c:v>
                </c:pt>
                <c:pt idx="245">
                  <c:v>5.113891477196864</c:v>
                </c:pt>
                <c:pt idx="246">
                  <c:v>5.099379190812816</c:v>
                </c:pt>
                <c:pt idx="247">
                  <c:v>5.084900658174792</c:v>
                </c:pt>
                <c:pt idx="248">
                  <c:v>5.070455787474438</c:v>
                </c:pt>
                <c:pt idx="249">
                  <c:v>5.056044487306512</c:v>
                </c:pt>
                <c:pt idx="250">
                  <c:v>5.04166666666653</c:v>
                </c:pt>
                <c:pt idx="251">
                  <c:v>5.027322234948449</c:v>
                </c:pt>
                <c:pt idx="252">
                  <c:v>5.013011101942345</c:v>
                </c:pt>
                <c:pt idx="253">
                  <c:v>4.998733177832136</c:v>
                </c:pt>
                <c:pt idx="254">
                  <c:v>4.984488373193288</c:v>
                </c:pt>
                <c:pt idx="255">
                  <c:v>4.970276598990568</c:v>
                </c:pt>
                <c:pt idx="256">
                  <c:v>4.956097766575791</c:v>
                </c:pt>
                <c:pt idx="257">
                  <c:v>4.941951787685595</c:v>
                </c:pt>
                <c:pt idx="258">
                  <c:v>4.927838574439231</c:v>
                </c:pt>
                <c:pt idx="259">
                  <c:v>4.913758039336359</c:v>
                </c:pt>
                <c:pt idx="260">
                  <c:v>4.89971009525487</c:v>
                </c:pt>
                <c:pt idx="261">
                  <c:v>4.885694655448731</c:v>
                </c:pt>
                <c:pt idx="262">
                  <c:v>4.871711633545811</c:v>
                </c:pt>
                <c:pt idx="263">
                  <c:v>4.857760943545768</c:v>
                </c:pt>
                <c:pt idx="264">
                  <c:v>4.843842499817916</c:v>
                </c:pt>
                <c:pt idx="265">
                  <c:v>4.829956217099127</c:v>
                </c:pt>
                <c:pt idx="266">
                  <c:v>4.816102010491736</c:v>
                </c:pt>
                <c:pt idx="267">
                  <c:v>4.802279795461463</c:v>
                </c:pt>
                <c:pt idx="268">
                  <c:v>4.788489487835362</c:v>
                </c:pt>
                <c:pt idx="269">
                  <c:v>4.774731003799762</c:v>
                </c:pt>
                <c:pt idx="270">
                  <c:v>4.761004259898244</c:v>
                </c:pt>
                <c:pt idx="271">
                  <c:v>4.747309173029615</c:v>
                </c:pt>
                <c:pt idx="272">
                  <c:v>4.733645660445914</c:v>
                </c:pt>
                <c:pt idx="273">
                  <c:v>4.720013639750408</c:v>
                </c:pt>
                <c:pt idx="274">
                  <c:v>4.70641302889563</c:v>
                </c:pt>
                <c:pt idx="275">
                  <c:v>4.692843746181406</c:v>
                </c:pt>
                <c:pt idx="276">
                  <c:v>4.679305710252916</c:v>
                </c:pt>
                <c:pt idx="277">
                  <c:v>4.665798840098746</c:v>
                </c:pt>
                <c:pt idx="278">
                  <c:v>4.652323055048977</c:v>
                </c:pt>
                <c:pt idx="279">
                  <c:v>4.638878274773269</c:v>
                </c:pt>
                <c:pt idx="280">
                  <c:v>4.625464419278974</c:v>
                </c:pt>
                <c:pt idx="281">
                  <c:v>4.612081408909244</c:v>
                </c:pt>
                <c:pt idx="282">
                  <c:v>4.59872916434117</c:v>
                </c:pt>
                <c:pt idx="283">
                  <c:v>4.585407606583916</c:v>
                </c:pt>
                <c:pt idx="284">
                  <c:v>4.572116656976886</c:v>
                </c:pt>
                <c:pt idx="285">
                  <c:v>4.558856237187887</c:v>
                </c:pt>
                <c:pt idx="286">
                  <c:v>4.545626269211307</c:v>
                </c:pt>
                <c:pt idx="287">
                  <c:v>4.532426675366318</c:v>
                </c:pt>
                <c:pt idx="288">
                  <c:v>4.519257378295078</c:v>
                </c:pt>
                <c:pt idx="289">
                  <c:v>4.506118300960945</c:v>
                </c:pt>
                <c:pt idx="290">
                  <c:v>4.493009366646711</c:v>
                </c:pt>
                <c:pt idx="291">
                  <c:v>4.47993049895285</c:v>
                </c:pt>
                <c:pt idx="292">
                  <c:v>4.466881621795765</c:v>
                </c:pt>
                <c:pt idx="293">
                  <c:v>4.453862659406057</c:v>
                </c:pt>
                <c:pt idx="294">
                  <c:v>4.440873536326806</c:v>
                </c:pt>
                <c:pt idx="295">
                  <c:v>4.427914177411858</c:v>
                </c:pt>
                <c:pt idx="296">
                  <c:v>4.414984507824125</c:v>
                </c:pt>
                <c:pt idx="297">
                  <c:v>4.402084453033904</c:v>
                </c:pt>
                <c:pt idx="298">
                  <c:v>4.389213938817196</c:v>
                </c:pt>
                <c:pt idx="299">
                  <c:v>4.376372891254043</c:v>
                </c:pt>
                <c:pt idx="300">
                  <c:v>4.363561236726878</c:v>
                </c:pt>
                <c:pt idx="301">
                  <c:v>4.350778901918876</c:v>
                </c:pt>
                <c:pt idx="302">
                  <c:v>4.338025813812331</c:v>
                </c:pt>
                <c:pt idx="303">
                  <c:v>4.325301899687035</c:v>
                </c:pt>
                <c:pt idx="304">
                  <c:v>4.312607087118657</c:v>
                </c:pt>
                <c:pt idx="305">
                  <c:v>4.299941303977165</c:v>
                </c:pt>
                <c:pt idx="306">
                  <c:v>4.287304478425221</c:v>
                </c:pt>
                <c:pt idx="307">
                  <c:v>4.274696538916614</c:v>
                </c:pt>
                <c:pt idx="308">
                  <c:v>4.262117414194684</c:v>
                </c:pt>
                <c:pt idx="309">
                  <c:v>4.24956703329078</c:v>
                </c:pt>
                <c:pt idx="310">
                  <c:v>4.237045325522696</c:v>
                </c:pt>
                <c:pt idx="311">
                  <c:v>4.224552220493154</c:v>
                </c:pt>
                <c:pt idx="312">
                  <c:v>4.212087648088266</c:v>
                </c:pt>
                <c:pt idx="313">
                  <c:v>4.199651538476022</c:v>
                </c:pt>
                <c:pt idx="314">
                  <c:v>4.187243822104786</c:v>
                </c:pt>
                <c:pt idx="315">
                  <c:v>4.174864429701803</c:v>
                </c:pt>
                <c:pt idx="316">
                  <c:v>4.162513292271706</c:v>
                </c:pt>
                <c:pt idx="317">
                  <c:v>4.150190341095049</c:v>
                </c:pt>
                <c:pt idx="318">
                  <c:v>4.137895507726836</c:v>
                </c:pt>
                <c:pt idx="319">
                  <c:v>4.125628723995065</c:v>
                </c:pt>
                <c:pt idx="320">
                  <c:v>4.113389921999285</c:v>
                </c:pt>
                <c:pt idx="321">
                  <c:v>4.101179034109153</c:v>
                </c:pt>
                <c:pt idx="322">
                  <c:v>4.088995992963011</c:v>
                </c:pt>
                <c:pt idx="323">
                  <c:v>4.076840731466465</c:v>
                </c:pt>
                <c:pt idx="324">
                  <c:v>4.06471318279098</c:v>
                </c:pt>
                <c:pt idx="325">
                  <c:v>4.052613280372471</c:v>
                </c:pt>
                <c:pt idx="326">
                  <c:v>4.040540957909922</c:v>
                </c:pt>
                <c:pt idx="327">
                  <c:v>4.028496149363997</c:v>
                </c:pt>
                <c:pt idx="328">
                  <c:v>4.016478788955675</c:v>
                </c:pt>
                <c:pt idx="329">
                  <c:v>4.004488811164876</c:v>
                </c:pt>
                <c:pt idx="330">
                  <c:v>3.992526150729113</c:v>
                </c:pt>
                <c:pt idx="331">
                  <c:v>3.980590742642146</c:v>
                </c:pt>
                <c:pt idx="332">
                  <c:v>3.96868252215264</c:v>
                </c:pt>
                <c:pt idx="333">
                  <c:v>3.956801424762837</c:v>
                </c:pt>
                <c:pt idx="334">
                  <c:v>3.944947386227241</c:v>
                </c:pt>
                <c:pt idx="335">
                  <c:v>3.933120342551297</c:v>
                </c:pt>
                <c:pt idx="336">
                  <c:v>3.9213202299901</c:v>
                </c:pt>
                <c:pt idx="337">
                  <c:v>3.909546985047083</c:v>
                </c:pt>
                <c:pt idx="338">
                  <c:v>3.89780054447275</c:v>
                </c:pt>
                <c:pt idx="339">
                  <c:v>3.88608084526338</c:v>
                </c:pt>
                <c:pt idx="340">
                  <c:v>3.874387824659768</c:v>
                </c:pt>
                <c:pt idx="341">
                  <c:v>3.862721420145958</c:v>
                </c:pt>
                <c:pt idx="342">
                  <c:v>3.851081569447989</c:v>
                </c:pt>
                <c:pt idx="343">
                  <c:v>3.839468210532653</c:v>
                </c:pt>
                <c:pt idx="344">
                  <c:v>3.827881281606252</c:v>
                </c:pt>
                <c:pt idx="345">
                  <c:v>3.816320721113366</c:v>
                </c:pt>
                <c:pt idx="346">
                  <c:v>3.804786467735641</c:v>
                </c:pt>
                <c:pt idx="347">
                  <c:v>3.793278460390563</c:v>
                </c:pt>
                <c:pt idx="348">
                  <c:v>3.781796638230256</c:v>
                </c:pt>
                <c:pt idx="349">
                  <c:v>3.770340940640286</c:v>
                </c:pt>
                <c:pt idx="350">
                  <c:v>3.758911307238458</c:v>
                </c:pt>
                <c:pt idx="351">
                  <c:v>3.747507677873647</c:v>
                </c:pt>
                <c:pt idx="352">
                  <c:v>3.73612999262461</c:v>
                </c:pt>
                <c:pt idx="353">
                  <c:v>3.72477819179882</c:v>
                </c:pt>
                <c:pt idx="354">
                  <c:v>3.713452215931305</c:v>
                </c:pt>
                <c:pt idx="355">
                  <c:v>3.702152005783494</c:v>
                </c:pt>
                <c:pt idx="356">
                  <c:v>3.690877502342068</c:v>
                </c:pt>
                <c:pt idx="357">
                  <c:v>3.679628646817822</c:v>
                </c:pt>
                <c:pt idx="358">
                  <c:v>3.668405380644524</c:v>
                </c:pt>
                <c:pt idx="359">
                  <c:v>3.657207645477804</c:v>
                </c:pt>
                <c:pt idx="360">
                  <c:v>3.64603538319402</c:v>
                </c:pt>
                <c:pt idx="361">
                  <c:v>3.634888535889158</c:v>
                </c:pt>
                <c:pt idx="362">
                  <c:v>3.623767045877715</c:v>
                </c:pt>
                <c:pt idx="363">
                  <c:v>3.612670855691616</c:v>
                </c:pt>
                <c:pt idx="364">
                  <c:v>3.601599908079109</c:v>
                </c:pt>
                <c:pt idx="365">
                  <c:v>3.590554146003687</c:v>
                </c:pt>
                <c:pt idx="366">
                  <c:v>3.579533512643008</c:v>
                </c:pt>
                <c:pt idx="367">
                  <c:v>3.56853795138783</c:v>
                </c:pt>
                <c:pt idx="368">
                  <c:v>3.55756740584094</c:v>
                </c:pt>
                <c:pt idx="369">
                  <c:v>3.546621819816093</c:v>
                </c:pt>
                <c:pt idx="370">
                  <c:v>3.535701137336973</c:v>
                </c:pt>
                <c:pt idx="371">
                  <c:v>3.524805302636139</c:v>
                </c:pt>
                <c:pt idx="372">
                  <c:v>3.513934260153985</c:v>
                </c:pt>
                <c:pt idx="373">
                  <c:v>3.503087954537719</c:v>
                </c:pt>
                <c:pt idx="374">
                  <c:v>3.492266330640323</c:v>
                </c:pt>
                <c:pt idx="375">
                  <c:v>3.481469333519545</c:v>
                </c:pt>
                <c:pt idx="376">
                  <c:v>3.470696908436882</c:v>
                </c:pt>
                <c:pt idx="377">
                  <c:v>3.459949000856572</c:v>
                </c:pt>
                <c:pt idx="378">
                  <c:v>3.449225556444595</c:v>
                </c:pt>
                <c:pt idx="379">
                  <c:v>3.438526521067678</c:v>
                </c:pt>
                <c:pt idx="380">
                  <c:v>3.427851840792304</c:v>
                </c:pt>
                <c:pt idx="381">
                  <c:v>3.417201461883737</c:v>
                </c:pt>
                <c:pt idx="382">
                  <c:v>3.406575330805037</c:v>
                </c:pt>
                <c:pt idx="383">
                  <c:v>3.395973394216093</c:v>
                </c:pt>
                <c:pt idx="384">
                  <c:v>3.38539559897266</c:v>
                </c:pt>
                <c:pt idx="385">
                  <c:v>3.374841892125397</c:v>
                </c:pt>
                <c:pt idx="386">
                  <c:v>3.36431222091892</c:v>
                </c:pt>
                <c:pt idx="387">
                  <c:v>3.353806532790845</c:v>
                </c:pt>
                <c:pt idx="388">
                  <c:v>3.343324775370855</c:v>
                </c:pt>
                <c:pt idx="389">
                  <c:v>3.332866896479762</c:v>
                </c:pt>
                <c:pt idx="390">
                  <c:v>3.322432844128576</c:v>
                </c:pt>
                <c:pt idx="391">
                  <c:v>3.312022566517578</c:v>
                </c:pt>
                <c:pt idx="392">
                  <c:v>3.30163601203541</c:v>
                </c:pt>
                <c:pt idx="393">
                  <c:v>3.291273129258151</c:v>
                </c:pt>
                <c:pt idx="394">
                  <c:v>3.280933866948413</c:v>
                </c:pt>
                <c:pt idx="395">
                  <c:v>3.270618174054445</c:v>
                </c:pt>
                <c:pt idx="396">
                  <c:v>3.260325999709224</c:v>
                </c:pt>
                <c:pt idx="397">
                  <c:v>3.250057293229572</c:v>
                </c:pt>
                <c:pt idx="398">
                  <c:v>3.239812004115269</c:v>
                </c:pt>
                <c:pt idx="399">
                  <c:v>3.229590082048168</c:v>
                </c:pt>
                <c:pt idx="400">
                  <c:v>3.219391476891321</c:v>
                </c:pt>
                <c:pt idx="401">
                  <c:v>3.209216138688114</c:v>
                </c:pt>
                <c:pt idx="402">
                  <c:v>3.19906401766139</c:v>
                </c:pt>
                <c:pt idx="403">
                  <c:v>3.188935064212598</c:v>
                </c:pt>
                <c:pt idx="404">
                  <c:v>3.178829228920938</c:v>
                </c:pt>
                <c:pt idx="405">
                  <c:v>3.168746462542504</c:v>
                </c:pt>
                <c:pt idx="406">
                  <c:v>3.158686716009446</c:v>
                </c:pt>
                <c:pt idx="407">
                  <c:v>3.148649940429125</c:v>
                </c:pt>
                <c:pt idx="408">
                  <c:v>3.138636087083284</c:v>
                </c:pt>
                <c:pt idx="409">
                  <c:v>3.128645107427211</c:v>
                </c:pt>
                <c:pt idx="410">
                  <c:v>3.118676953088917</c:v>
                </c:pt>
                <c:pt idx="411">
                  <c:v>3.108731575868318</c:v>
                </c:pt>
                <c:pt idx="412">
                  <c:v>3.098808927736417</c:v>
                </c:pt>
                <c:pt idx="413">
                  <c:v>3.088908960834491</c:v>
                </c:pt>
                <c:pt idx="414">
                  <c:v>3.079031627473289</c:v>
                </c:pt>
                <c:pt idx="415">
                  <c:v>3.069176880132231</c:v>
                </c:pt>
                <c:pt idx="416">
                  <c:v>3.059344671458606</c:v>
                </c:pt>
                <c:pt idx="417">
                  <c:v>3.04953495426679</c:v>
                </c:pt>
                <c:pt idx="418">
                  <c:v>3.039747681537446</c:v>
                </c:pt>
                <c:pt idx="419">
                  <c:v>3.029982806416753</c:v>
                </c:pt>
                <c:pt idx="420">
                  <c:v>3.020240282215623</c:v>
                </c:pt>
                <c:pt idx="421">
                  <c:v>3.010520062408925</c:v>
                </c:pt>
                <c:pt idx="422">
                  <c:v>3.000822100634721</c:v>
                </c:pt>
                <c:pt idx="423">
                  <c:v>2.9911463506935</c:v>
                </c:pt>
                <c:pt idx="424">
                  <c:v>2.981492766547412</c:v>
                </c:pt>
                <c:pt idx="425">
                  <c:v>2.971861302319525</c:v>
                </c:pt>
                <c:pt idx="426">
                  <c:v>2.96225191229306</c:v>
                </c:pt>
                <c:pt idx="427">
                  <c:v>2.952664550910653</c:v>
                </c:pt>
                <c:pt idx="428">
                  <c:v>2.943099172773608</c:v>
                </c:pt>
                <c:pt idx="429">
                  <c:v>2.933555732641163</c:v>
                </c:pt>
                <c:pt idx="430">
                  <c:v>2.92403418542975</c:v>
                </c:pt>
                <c:pt idx="431">
                  <c:v>2.914534486212269</c:v>
                </c:pt>
                <c:pt idx="432">
                  <c:v>2.905056590217364</c:v>
                </c:pt>
                <c:pt idx="433">
                  <c:v>2.895600452828697</c:v>
                </c:pt>
                <c:pt idx="434">
                  <c:v>2.886166029584233</c:v>
                </c:pt>
                <c:pt idx="435">
                  <c:v>2.876753276175528</c:v>
                </c:pt>
                <c:pt idx="436">
                  <c:v>2.867362148447016</c:v>
                </c:pt>
                <c:pt idx="437">
                  <c:v>2.85799260239531</c:v>
                </c:pt>
                <c:pt idx="438">
                  <c:v>2.848644594168497</c:v>
                </c:pt>
                <c:pt idx="439">
                  <c:v>2.839318080065438</c:v>
                </c:pt>
                <c:pt idx="440">
                  <c:v>2.830013016535081</c:v>
                </c:pt>
                <c:pt idx="441">
                  <c:v>2.820729360175771</c:v>
                </c:pt>
                <c:pt idx="442">
                  <c:v>2.811467067734559</c:v>
                </c:pt>
                <c:pt idx="443">
                  <c:v>2.802226096106529</c:v>
                </c:pt>
                <c:pt idx="444">
                  <c:v>2.793006402334115</c:v>
                </c:pt>
                <c:pt idx="445">
                  <c:v>2.78380794360643</c:v>
                </c:pt>
                <c:pt idx="446">
                  <c:v>2.774630677258593</c:v>
                </c:pt>
                <c:pt idx="447">
                  <c:v>2.765474560771069</c:v>
                </c:pt>
                <c:pt idx="448">
                  <c:v>2.756339551768998</c:v>
                </c:pt>
                <c:pt idx="449">
                  <c:v>2.747225608021547</c:v>
                </c:pt>
                <c:pt idx="450">
                  <c:v>2.73813268744125</c:v>
                </c:pt>
                <c:pt idx="451">
                  <c:v>2.729060748083351</c:v>
                </c:pt>
                <c:pt idx="452">
                  <c:v>2.720009748145171</c:v>
                </c:pt>
                <c:pt idx="453">
                  <c:v>2.710979645965451</c:v>
                </c:pt>
                <c:pt idx="454">
                  <c:v>2.701970400023719</c:v>
                </c:pt>
                <c:pt idx="455">
                  <c:v>2.692981968939649</c:v>
                </c:pt>
                <c:pt idx="456">
                  <c:v>2.684014311472434</c:v>
                </c:pt>
                <c:pt idx="457">
                  <c:v>2.675067386520153</c:v>
                </c:pt>
                <c:pt idx="458">
                  <c:v>2.666141153119143</c:v>
                </c:pt>
                <c:pt idx="459">
                  <c:v>2.65723557044338</c:v>
                </c:pt>
                <c:pt idx="460">
                  <c:v>2.648350597803862</c:v>
                </c:pt>
                <c:pt idx="461">
                  <c:v>2.639486194647985</c:v>
                </c:pt>
                <c:pt idx="462">
                  <c:v>2.630642320558945</c:v>
                </c:pt>
                <c:pt idx="463">
                  <c:v>2.621818935255113</c:v>
                </c:pt>
                <c:pt idx="464">
                  <c:v>2.613015998589445</c:v>
                </c:pt>
                <c:pt idx="465">
                  <c:v>2.604233470548868</c:v>
                </c:pt>
                <c:pt idx="466">
                  <c:v>2.59547131125369</c:v>
                </c:pt>
                <c:pt idx="467">
                  <c:v>2.586729480957002</c:v>
                </c:pt>
                <c:pt idx="468">
                  <c:v>2.578007940044083</c:v>
                </c:pt>
                <c:pt idx="469">
                  <c:v>2.569306649031816</c:v>
                </c:pt>
                <c:pt idx="470">
                  <c:v>2.5606255685681</c:v>
                </c:pt>
                <c:pt idx="471">
                  <c:v>2.551964659431272</c:v>
                </c:pt>
                <c:pt idx="472">
                  <c:v>2.54332388252952</c:v>
                </c:pt>
                <c:pt idx="473">
                  <c:v>2.534703198900315</c:v>
                </c:pt>
                <c:pt idx="474">
                  <c:v>2.526102569709835</c:v>
                </c:pt>
                <c:pt idx="475">
                  <c:v>2.517521956252397</c:v>
                </c:pt>
                <c:pt idx="476">
                  <c:v>2.508961319949889</c:v>
                </c:pt>
                <c:pt idx="477">
                  <c:v>2.500420622351208</c:v>
                </c:pt>
                <c:pt idx="478">
                  <c:v>2.491899825131699</c:v>
                </c:pt>
                <c:pt idx="479">
                  <c:v>2.483398890092601</c:v>
                </c:pt>
                <c:pt idx="480">
                  <c:v>2.474917779160487</c:v>
                </c:pt>
                <c:pt idx="481">
                  <c:v>2.466456454386722</c:v>
                </c:pt>
                <c:pt idx="482">
                  <c:v>2.458014877946905</c:v>
                </c:pt>
                <c:pt idx="483">
                  <c:v>2.449593012140332</c:v>
                </c:pt>
                <c:pt idx="484">
                  <c:v>2.44119081938945</c:v>
                </c:pt>
                <c:pt idx="485">
                  <c:v>2.432808262239319</c:v>
                </c:pt>
                <c:pt idx="486">
                  <c:v>2.424445303357075</c:v>
                </c:pt>
                <c:pt idx="487">
                  <c:v>2.4161019055314</c:v>
                </c:pt>
                <c:pt idx="488">
                  <c:v>2.407778031671987</c:v>
                </c:pt>
                <c:pt idx="489">
                  <c:v>2.399473644809017</c:v>
                </c:pt>
                <c:pt idx="490">
                  <c:v>2.39118870809263</c:v>
                </c:pt>
                <c:pt idx="491">
                  <c:v>2.382923184792409</c:v>
                </c:pt>
                <c:pt idx="492">
                  <c:v>2.374677038296855</c:v>
                </c:pt>
                <c:pt idx="493">
                  <c:v>2.366450232112875</c:v>
                </c:pt>
                <c:pt idx="494">
                  <c:v>2.358242729865267</c:v>
                </c:pt>
                <c:pt idx="495">
                  <c:v>2.35005449529621</c:v>
                </c:pt>
                <c:pt idx="496">
                  <c:v>2.341885492264756</c:v>
                </c:pt>
                <c:pt idx="497">
                  <c:v>2.333735684746324</c:v>
                </c:pt>
                <c:pt idx="498">
                  <c:v>2.3256050368322</c:v>
                </c:pt>
                <c:pt idx="499">
                  <c:v>2.317493512729035</c:v>
                </c:pt>
                <c:pt idx="500">
                  <c:v>2.309401076758351</c:v>
                </c:pt>
                <c:pt idx="501">
                  <c:v>2.301327693356039</c:v>
                </c:pt>
                <c:pt idx="502">
                  <c:v>2.293273327071878</c:v>
                </c:pt>
                <c:pt idx="503">
                  <c:v>2.285237942569038</c:v>
                </c:pt>
                <c:pt idx="504">
                  <c:v>2.277221504623599</c:v>
                </c:pt>
                <c:pt idx="505">
                  <c:v>2.269223978124061</c:v>
                </c:pt>
                <c:pt idx="506">
                  <c:v>2.261245328070867</c:v>
                </c:pt>
                <c:pt idx="507">
                  <c:v>2.253285519575925</c:v>
                </c:pt>
                <c:pt idx="508">
                  <c:v>2.245344517862129</c:v>
                </c:pt>
                <c:pt idx="509">
                  <c:v>2.237422288262886</c:v>
                </c:pt>
                <c:pt idx="510">
                  <c:v>2.229518796221646</c:v>
                </c:pt>
                <c:pt idx="511">
                  <c:v>2.221634007291432</c:v>
                </c:pt>
                <c:pt idx="512">
                  <c:v>2.213767887134375</c:v>
                </c:pt>
                <c:pt idx="513">
                  <c:v>2.20592040152125</c:v>
                </c:pt>
                <c:pt idx="514">
                  <c:v>2.198091516331011</c:v>
                </c:pt>
                <c:pt idx="515">
                  <c:v>2.190281197550342</c:v>
                </c:pt>
                <c:pt idx="516">
                  <c:v>2.182489411273188</c:v>
                </c:pt>
                <c:pt idx="517">
                  <c:v>2.174716123700312</c:v>
                </c:pt>
                <c:pt idx="518">
                  <c:v>2.166961301138835</c:v>
                </c:pt>
                <c:pt idx="519">
                  <c:v>2.159224910001791</c:v>
                </c:pt>
                <c:pt idx="520">
                  <c:v>2.151506916807681</c:v>
                </c:pt>
                <c:pt idx="521">
                  <c:v>2.143807288180025</c:v>
                </c:pt>
                <c:pt idx="522">
                  <c:v>2.136125990846923</c:v>
                </c:pt>
                <c:pt idx="523">
                  <c:v>2.128462991640613</c:v>
                </c:pt>
                <c:pt idx="524">
                  <c:v>2.120818257497032</c:v>
                </c:pt>
                <c:pt idx="525">
                  <c:v>2.113191755455388</c:v>
                </c:pt>
                <c:pt idx="526">
                  <c:v>2.105583452657716</c:v>
                </c:pt>
                <c:pt idx="527">
                  <c:v>2.097993316348456</c:v>
                </c:pt>
                <c:pt idx="528">
                  <c:v>2.09042131387402</c:v>
                </c:pt>
                <c:pt idx="529">
                  <c:v>2.082867412682369</c:v>
                </c:pt>
                <c:pt idx="530">
                  <c:v>2.075331580322584</c:v>
                </c:pt>
                <c:pt idx="531">
                  <c:v>2.067813784444448</c:v>
                </c:pt>
                <c:pt idx="532">
                  <c:v>2.060313992798027</c:v>
                </c:pt>
                <c:pt idx="533">
                  <c:v>2.052832173233248</c:v>
                </c:pt>
                <c:pt idx="534">
                  <c:v>2.045368293699489</c:v>
                </c:pt>
                <c:pt idx="535">
                  <c:v>2.03792232224516</c:v>
                </c:pt>
                <c:pt idx="536">
                  <c:v>2.030494227017295</c:v>
                </c:pt>
                <c:pt idx="537">
                  <c:v>2.023083976261148</c:v>
                </c:pt>
                <c:pt idx="538">
                  <c:v>2.015691538319775</c:v>
                </c:pt>
                <c:pt idx="539">
                  <c:v>2.00831688163364</c:v>
                </c:pt>
                <c:pt idx="540">
                  <c:v>2.000959974740201</c:v>
                </c:pt>
                <c:pt idx="541">
                  <c:v>1.993620786273525</c:v>
                </c:pt>
                <c:pt idx="542">
                  <c:v>1.986299284963873</c:v>
                </c:pt>
                <c:pt idx="543">
                  <c:v>1.978995439637314</c:v>
                </c:pt>
                <c:pt idx="544">
                  <c:v>1.971709219215326</c:v>
                </c:pt>
                <c:pt idx="545">
                  <c:v>1.964440592714407</c:v>
                </c:pt>
                <c:pt idx="546">
                  <c:v>1.957189529245681</c:v>
                </c:pt>
                <c:pt idx="547">
                  <c:v>1.949955998014511</c:v>
                </c:pt>
                <c:pt idx="548">
                  <c:v>1.942739968320111</c:v>
                </c:pt>
                <c:pt idx="549">
                  <c:v>1.935541409555165</c:v>
                </c:pt>
                <c:pt idx="550">
                  <c:v>1.928360291205443</c:v>
                </c:pt>
                <c:pt idx="551">
                  <c:v>1.921196582849417</c:v>
                </c:pt>
                <c:pt idx="552">
                  <c:v>1.914050254157886</c:v>
                </c:pt>
                <c:pt idx="553">
                  <c:v>1.9069212748936</c:v>
                </c:pt>
                <c:pt idx="554">
                  <c:v>1.899809614910881</c:v>
                </c:pt>
                <c:pt idx="555">
                  <c:v>1.892715244155254</c:v>
                </c:pt>
                <c:pt idx="556">
                  <c:v>1.885638132663074</c:v>
                </c:pt>
                <c:pt idx="557">
                  <c:v>1.878578250561158</c:v>
                </c:pt>
                <c:pt idx="558">
                  <c:v>1.871535568066415</c:v>
                </c:pt>
                <c:pt idx="559">
                  <c:v>1.864510055485485</c:v>
                </c:pt>
                <c:pt idx="560">
                  <c:v>1.85750168321437</c:v>
                </c:pt>
                <c:pt idx="561">
                  <c:v>1.850510421738078</c:v>
                </c:pt>
                <c:pt idx="562">
                  <c:v>1.843536241630258</c:v>
                </c:pt>
                <c:pt idx="563">
                  <c:v>1.836579113552845</c:v>
                </c:pt>
                <c:pt idx="564">
                  <c:v>1.829639008255702</c:v>
                </c:pt>
                <c:pt idx="565">
                  <c:v>1.822715896576266</c:v>
                </c:pt>
                <c:pt idx="566">
                  <c:v>1.815809749439196</c:v>
                </c:pt>
                <c:pt idx="567">
                  <c:v>1.808920537856021</c:v>
                </c:pt>
                <c:pt idx="568">
                  <c:v>1.80204823292479</c:v>
                </c:pt>
                <c:pt idx="569">
                  <c:v>1.795192805829727</c:v>
                </c:pt>
                <c:pt idx="570">
                  <c:v>1.788354227840883</c:v>
                </c:pt>
                <c:pt idx="571">
                  <c:v>1.781532470313792</c:v>
                </c:pt>
                <c:pt idx="572">
                  <c:v>1.774727504689129</c:v>
                </c:pt>
                <c:pt idx="573">
                  <c:v>1.767939302492373</c:v>
                </c:pt>
                <c:pt idx="574">
                  <c:v>1.76116783533346</c:v>
                </c:pt>
                <c:pt idx="575">
                  <c:v>1.754413074906454</c:v>
                </c:pt>
                <c:pt idx="576">
                  <c:v>1.747674992989205</c:v>
                </c:pt>
                <c:pt idx="577">
                  <c:v>1.740953561443021</c:v>
                </c:pt>
                <c:pt idx="578">
                  <c:v>1.734248752212331</c:v>
                </c:pt>
                <c:pt idx="579">
                  <c:v>1.727560537324357</c:v>
                </c:pt>
                <c:pt idx="580">
                  <c:v>1.720888888888782</c:v>
                </c:pt>
                <c:pt idx="581">
                  <c:v>1.714233779097428</c:v>
                </c:pt>
                <c:pt idx="582">
                  <c:v>1.707595180223924</c:v>
                </c:pt>
                <c:pt idx="583">
                  <c:v>1.700973064623388</c:v>
                </c:pt>
                <c:pt idx="584">
                  <c:v>1.694367404732099</c:v>
                </c:pt>
                <c:pt idx="585">
                  <c:v>1.687778173067179</c:v>
                </c:pt>
                <c:pt idx="586">
                  <c:v>1.681205342226274</c:v>
                </c:pt>
                <c:pt idx="587">
                  <c:v>1.674648884887234</c:v>
                </c:pt>
                <c:pt idx="588">
                  <c:v>1.6681087738078</c:v>
                </c:pt>
                <c:pt idx="589">
                  <c:v>1.661584981825285</c:v>
                </c:pt>
                <c:pt idx="590">
                  <c:v>1.655077481856265</c:v>
                </c:pt>
                <c:pt idx="591">
                  <c:v>1.648586246896266</c:v>
                </c:pt>
                <c:pt idx="592">
                  <c:v>1.642111250019453</c:v>
                </c:pt>
                <c:pt idx="593">
                  <c:v>1.635652464378321</c:v>
                </c:pt>
                <c:pt idx="594">
                  <c:v>1.629209863203391</c:v>
                </c:pt>
                <c:pt idx="595">
                  <c:v>1.6227834198029</c:v>
                </c:pt>
                <c:pt idx="596">
                  <c:v>1.616373107562503</c:v>
                </c:pt>
                <c:pt idx="597">
                  <c:v>1.609978899944962</c:v>
                </c:pt>
                <c:pt idx="598">
                  <c:v>1.603600770489854</c:v>
                </c:pt>
                <c:pt idx="599">
                  <c:v>1.597238692813266</c:v>
                </c:pt>
                <c:pt idx="600">
                  <c:v>1.590892640607494</c:v>
                </c:pt>
                <c:pt idx="601">
                  <c:v>1.584562587640756</c:v>
                </c:pt>
                <c:pt idx="602">
                  <c:v>1.578248507756888</c:v>
                </c:pt>
                <c:pt idx="603">
                  <c:v>1.571950374875051</c:v>
                </c:pt>
                <c:pt idx="604">
                  <c:v>1.565668162989443</c:v>
                </c:pt>
                <c:pt idx="605">
                  <c:v>1.559401846169005</c:v>
                </c:pt>
                <c:pt idx="606">
                  <c:v>1.553151398557132</c:v>
                </c:pt>
                <c:pt idx="607">
                  <c:v>1.546916794371382</c:v>
                </c:pt>
                <c:pt idx="608">
                  <c:v>1.540698007903195</c:v>
                </c:pt>
                <c:pt idx="609">
                  <c:v>1.534495013517602</c:v>
                </c:pt>
                <c:pt idx="610">
                  <c:v>1.528307785652945</c:v>
                </c:pt>
                <c:pt idx="611">
                  <c:v>1.522136298820588</c:v>
                </c:pt>
                <c:pt idx="612">
                  <c:v>1.515980527604647</c:v>
                </c:pt>
                <c:pt idx="613">
                  <c:v>1.509840446661695</c:v>
                </c:pt>
                <c:pt idx="614">
                  <c:v>1.503716030720498</c:v>
                </c:pt>
                <c:pt idx="615">
                  <c:v>1.497607254581726</c:v>
                </c:pt>
                <c:pt idx="616">
                  <c:v>1.491514093117685</c:v>
                </c:pt>
                <c:pt idx="617">
                  <c:v>1.485436521272037</c:v>
                </c:pt>
                <c:pt idx="618">
                  <c:v>1.479374514059531</c:v>
                </c:pt>
                <c:pt idx="619">
                  <c:v>1.473328046565726</c:v>
                </c:pt>
                <c:pt idx="620">
                  <c:v>1.467297093946725</c:v>
                </c:pt>
                <c:pt idx="621">
                  <c:v>1.461281631428903</c:v>
                </c:pt>
                <c:pt idx="622">
                  <c:v>1.455281634308637</c:v>
                </c:pt>
                <c:pt idx="623">
                  <c:v>1.449297077952044</c:v>
                </c:pt>
                <c:pt idx="624">
                  <c:v>1.443327937794711</c:v>
                </c:pt>
                <c:pt idx="625">
                  <c:v>1.437374189341432</c:v>
                </c:pt>
                <c:pt idx="626">
                  <c:v>1.431435808165947</c:v>
                </c:pt>
                <c:pt idx="627">
                  <c:v>1.425512769910675</c:v>
                </c:pt>
                <c:pt idx="628">
                  <c:v>1.419605050286458</c:v>
                </c:pt>
                <c:pt idx="629">
                  <c:v>1.413712625072299</c:v>
                </c:pt>
                <c:pt idx="630">
                  <c:v>1.407835470115105</c:v>
                </c:pt>
                <c:pt idx="631">
                  <c:v>1.401973561329431</c:v>
                </c:pt>
                <c:pt idx="632">
                  <c:v>1.396126874697221</c:v>
                </c:pt>
                <c:pt idx="633">
                  <c:v>1.390295386267556</c:v>
                </c:pt>
                <c:pt idx="634">
                  <c:v>1.3844790721564</c:v>
                </c:pt>
                <c:pt idx="635">
                  <c:v>1.378677908546346</c:v>
                </c:pt>
                <c:pt idx="636">
                  <c:v>1.372891871686369</c:v>
                </c:pt>
                <c:pt idx="637">
                  <c:v>1.367120937891573</c:v>
                </c:pt>
                <c:pt idx="638">
                  <c:v>1.361365083542942</c:v>
                </c:pt>
                <c:pt idx="639">
                  <c:v>1.355624285087096</c:v>
                </c:pt>
                <c:pt idx="640">
                  <c:v>1.349898519036039</c:v>
                </c:pt>
                <c:pt idx="641">
                  <c:v>1.344187761966921</c:v>
                </c:pt>
                <c:pt idx="642">
                  <c:v>1.338491990521787</c:v>
                </c:pt>
                <c:pt idx="643">
                  <c:v>1.332811181407338</c:v>
                </c:pt>
                <c:pt idx="644">
                  <c:v>1.327145311394688</c:v>
                </c:pt>
                <c:pt idx="645">
                  <c:v>1.321494357319125</c:v>
                </c:pt>
                <c:pt idx="646">
                  <c:v>1.31585829607987</c:v>
                </c:pt>
                <c:pt idx="647">
                  <c:v>1.310237104639837</c:v>
                </c:pt>
                <c:pt idx="648">
                  <c:v>1.304630760025398</c:v>
                </c:pt>
                <c:pt idx="649">
                  <c:v>1.299039239326148</c:v>
                </c:pt>
                <c:pt idx="650">
                  <c:v>1.293462519694668</c:v>
                </c:pt>
                <c:pt idx="651">
                  <c:v>1.287900578346288</c:v>
                </c:pt>
                <c:pt idx="652">
                  <c:v>1.28235339255886</c:v>
                </c:pt>
                <c:pt idx="653">
                  <c:v>1.276820939672523</c:v>
                </c:pt>
                <c:pt idx="654">
                  <c:v>1.271303197089471</c:v>
                </c:pt>
                <c:pt idx="655">
                  <c:v>1.265800142273728</c:v>
                </c:pt>
                <c:pt idx="656">
                  <c:v>1.260311752750913</c:v>
                </c:pt>
                <c:pt idx="657">
                  <c:v>1.254838006108016</c:v>
                </c:pt>
                <c:pt idx="658">
                  <c:v>1.249378879993172</c:v>
                </c:pt>
                <c:pt idx="659">
                  <c:v>1.243934352115434</c:v>
                </c:pt>
                <c:pt idx="660">
                  <c:v>1.23850440024455</c:v>
                </c:pt>
                <c:pt idx="661">
                  <c:v>1.233089002210736</c:v>
                </c:pt>
                <c:pt idx="662">
                  <c:v>1.227688135904458</c:v>
                </c:pt>
                <c:pt idx="663">
                  <c:v>1.222301779276208</c:v>
                </c:pt>
                <c:pt idx="664">
                  <c:v>1.216929910336285</c:v>
                </c:pt>
                <c:pt idx="665">
                  <c:v>1.211572507154575</c:v>
                </c:pt>
                <c:pt idx="666">
                  <c:v>1.206229547860331</c:v>
                </c:pt>
                <c:pt idx="667">
                  <c:v>1.200901010641958</c:v>
                </c:pt>
                <c:pt idx="668">
                  <c:v>1.195586873746796</c:v>
                </c:pt>
                <c:pt idx="669">
                  <c:v>1.190287115480904</c:v>
                </c:pt>
                <c:pt idx="670">
                  <c:v>1.185001714208846</c:v>
                </c:pt>
                <c:pt idx="671">
                  <c:v>1.179730648353478</c:v>
                </c:pt>
                <c:pt idx="672">
                  <c:v>1.174473896395733</c:v>
                </c:pt>
                <c:pt idx="673">
                  <c:v>1.169231436874414</c:v>
                </c:pt>
                <c:pt idx="674">
                  <c:v>1.16400324838598</c:v>
                </c:pt>
                <c:pt idx="675">
                  <c:v>1.158789309584335</c:v>
                </c:pt>
                <c:pt idx="676">
                  <c:v>1.153589599180626</c:v>
                </c:pt>
                <c:pt idx="677">
                  <c:v>1.148404095943028</c:v>
                </c:pt>
                <c:pt idx="678">
                  <c:v>1.143232778696541</c:v>
                </c:pt>
                <c:pt idx="679">
                  <c:v>1.138075626322782</c:v>
                </c:pt>
                <c:pt idx="680">
                  <c:v>1.132932617759784</c:v>
                </c:pt>
                <c:pt idx="681">
                  <c:v>1.127803732001787</c:v>
                </c:pt>
                <c:pt idx="682">
                  <c:v>1.12268894809904</c:v>
                </c:pt>
                <c:pt idx="683">
                  <c:v>1.117588245157593</c:v>
                </c:pt>
                <c:pt idx="684">
                  <c:v>1.112501602339102</c:v>
                </c:pt>
                <c:pt idx="685">
                  <c:v>1.107428998860624</c:v>
                </c:pt>
                <c:pt idx="686">
                  <c:v>1.10237041399442</c:v>
                </c:pt>
                <c:pt idx="687">
                  <c:v>1.097325827067757</c:v>
                </c:pt>
                <c:pt idx="688">
                  <c:v>1.092295217462705</c:v>
                </c:pt>
                <c:pt idx="689">
                  <c:v>1.08727856461595</c:v>
                </c:pt>
                <c:pt idx="690">
                  <c:v>1.082275848018587</c:v>
                </c:pt>
                <c:pt idx="691">
                  <c:v>1.077287047215935</c:v>
                </c:pt>
                <c:pt idx="692">
                  <c:v>1.072312141807335</c:v>
                </c:pt>
                <c:pt idx="693">
                  <c:v>1.067351111445962</c:v>
                </c:pt>
                <c:pt idx="694">
                  <c:v>1.062403935838631</c:v>
                </c:pt>
                <c:pt idx="695">
                  <c:v>1.057470594745604</c:v>
                </c:pt>
                <c:pt idx="696">
                  <c:v>1.052551067980399</c:v>
                </c:pt>
                <c:pt idx="697">
                  <c:v>1.047645335409605</c:v>
                </c:pt>
                <c:pt idx="698">
                  <c:v>1.042753376952688</c:v>
                </c:pt>
                <c:pt idx="699">
                  <c:v>1.037875172581805</c:v>
                </c:pt>
                <c:pt idx="700">
                  <c:v>1.033010702321614</c:v>
                </c:pt>
                <c:pt idx="701">
                  <c:v>1.028159946249092</c:v>
                </c:pt>
                <c:pt idx="702">
                  <c:v>1.023322884493347</c:v>
                </c:pt>
                <c:pt idx="703">
                  <c:v>1.018499497235431</c:v>
                </c:pt>
                <c:pt idx="704">
                  <c:v>1.01368976470816</c:v>
                </c:pt>
                <c:pt idx="705">
                  <c:v>1.008893667195929</c:v>
                </c:pt>
                <c:pt idx="706">
                  <c:v>1.004111185034528</c:v>
                </c:pt>
                <c:pt idx="707">
                  <c:v>0.999342298610963</c:v>
                </c:pt>
                <c:pt idx="708">
                  <c:v>0.994586988363273</c:v>
                </c:pt>
                <c:pt idx="709">
                  <c:v>0.989845234780354</c:v>
                </c:pt>
                <c:pt idx="710">
                  <c:v>0.985117018401773</c:v>
                </c:pt>
                <c:pt idx="711">
                  <c:v>0.980402319817595</c:v>
                </c:pt>
                <c:pt idx="712">
                  <c:v>0.975701119668205</c:v>
                </c:pt>
                <c:pt idx="713">
                  <c:v>0.971013398644129</c:v>
                </c:pt>
                <c:pt idx="714">
                  <c:v>0.966339137485858</c:v>
                </c:pt>
                <c:pt idx="715">
                  <c:v>0.961678316983675</c:v>
                </c:pt>
                <c:pt idx="716">
                  <c:v>0.957030917977478</c:v>
                </c:pt>
                <c:pt idx="717">
                  <c:v>0.952396921356608</c:v>
                </c:pt>
                <c:pt idx="718">
                  <c:v>0.947776308059673</c:v>
                </c:pt>
                <c:pt idx="719">
                  <c:v>0.943169059074383</c:v>
                </c:pt>
                <c:pt idx="720">
                  <c:v>0.938575155437367</c:v>
                </c:pt>
                <c:pt idx="721">
                  <c:v>0.933994578234013</c:v>
                </c:pt>
                <c:pt idx="722">
                  <c:v>0.929427308598293</c:v>
                </c:pt>
                <c:pt idx="723">
                  <c:v>0.924873327712592</c:v>
                </c:pt>
                <c:pt idx="724">
                  <c:v>0.920332616807545</c:v>
                </c:pt>
                <c:pt idx="725">
                  <c:v>0.915805157161863</c:v>
                </c:pt>
                <c:pt idx="726">
                  <c:v>0.911290930102171</c:v>
                </c:pt>
                <c:pt idx="727">
                  <c:v>0.90678991700284</c:v>
                </c:pt>
                <c:pt idx="728">
                  <c:v>0.902302099285817</c:v>
                </c:pt>
                <c:pt idx="729">
                  <c:v>0.897827458420469</c:v>
                </c:pt>
                <c:pt idx="730">
                  <c:v>0.893365975923409</c:v>
                </c:pt>
                <c:pt idx="731">
                  <c:v>0.888917633358341</c:v>
                </c:pt>
                <c:pt idx="732">
                  <c:v>0.884482412335892</c:v>
                </c:pt>
                <c:pt idx="733">
                  <c:v>0.880060294513451</c:v>
                </c:pt>
                <c:pt idx="734">
                  <c:v>0.875651261595008</c:v>
                </c:pt>
                <c:pt idx="735">
                  <c:v>0.871255295330993</c:v>
                </c:pt>
                <c:pt idx="736">
                  <c:v>0.866872377518117</c:v>
                </c:pt>
                <c:pt idx="737">
                  <c:v>0.862502489999212</c:v>
                </c:pt>
                <c:pt idx="738">
                  <c:v>0.858145614663071</c:v>
                </c:pt>
                <c:pt idx="739">
                  <c:v>0.853801733444292</c:v>
                </c:pt>
                <c:pt idx="740">
                  <c:v>0.84947082832312</c:v>
                </c:pt>
                <c:pt idx="741">
                  <c:v>0.845152881325292</c:v>
                </c:pt>
                <c:pt idx="742">
                  <c:v>0.840847874521876</c:v>
                </c:pt>
                <c:pt idx="743">
                  <c:v>0.836555790029123</c:v>
                </c:pt>
                <c:pt idx="744">
                  <c:v>0.832276610008305</c:v>
                </c:pt>
                <c:pt idx="745">
                  <c:v>0.828010316665568</c:v>
                </c:pt>
                <c:pt idx="746">
                  <c:v>0.823756892251774</c:v>
                </c:pt>
                <c:pt idx="747">
                  <c:v>0.819516319062348</c:v>
                </c:pt>
                <c:pt idx="748">
                  <c:v>0.815288579437131</c:v>
                </c:pt>
                <c:pt idx="749">
                  <c:v>0.811073655760224</c:v>
                </c:pt>
                <c:pt idx="750">
                  <c:v>0.806871530459837</c:v>
                </c:pt>
                <c:pt idx="751">
                  <c:v>0.802682186008144</c:v>
                </c:pt>
                <c:pt idx="752">
                  <c:v>0.798505604921128</c:v>
                </c:pt>
                <c:pt idx="753">
                  <c:v>0.794341769758435</c:v>
                </c:pt>
                <c:pt idx="754">
                  <c:v>0.790190663123226</c:v>
                </c:pt>
                <c:pt idx="755">
                  <c:v>0.786052267662028</c:v>
                </c:pt>
                <c:pt idx="756">
                  <c:v>0.781926566064589</c:v>
                </c:pt>
                <c:pt idx="757">
                  <c:v>0.777813541063729</c:v>
                </c:pt>
                <c:pt idx="758">
                  <c:v>0.773713175435198</c:v>
                </c:pt>
                <c:pt idx="759">
                  <c:v>0.769625451997527</c:v>
                </c:pt>
                <c:pt idx="760">
                  <c:v>0.765550353611887</c:v>
                </c:pt>
                <c:pt idx="761">
                  <c:v>0.761487863181943</c:v>
                </c:pt>
                <c:pt idx="762">
                  <c:v>0.757437963653713</c:v>
                </c:pt>
                <c:pt idx="763">
                  <c:v>0.753400638015421</c:v>
                </c:pt>
                <c:pt idx="764">
                  <c:v>0.749375869297361</c:v>
                </c:pt>
                <c:pt idx="765">
                  <c:v>0.745363640571751</c:v>
                </c:pt>
                <c:pt idx="766">
                  <c:v>0.741363934952592</c:v>
                </c:pt>
                <c:pt idx="767">
                  <c:v>0.737376735595533</c:v>
                </c:pt>
                <c:pt idx="768">
                  <c:v>0.733402025697726</c:v>
                </c:pt>
                <c:pt idx="769">
                  <c:v>0.729439788497687</c:v>
                </c:pt>
                <c:pt idx="770">
                  <c:v>0.725490007275163</c:v>
                </c:pt>
                <c:pt idx="771">
                  <c:v>0.721552665350986</c:v>
                </c:pt>
                <c:pt idx="772">
                  <c:v>0.717627746086944</c:v>
                </c:pt>
                <c:pt idx="773">
                  <c:v>0.713715232885638</c:v>
                </c:pt>
                <c:pt idx="774">
                  <c:v>0.709815109190348</c:v>
                </c:pt>
                <c:pt idx="775">
                  <c:v>0.705927358484899</c:v>
                </c:pt>
                <c:pt idx="776">
                  <c:v>0.702051964293523</c:v>
                </c:pt>
                <c:pt idx="777">
                  <c:v>0.698188910180727</c:v>
                </c:pt>
                <c:pt idx="778">
                  <c:v>0.694338179751158</c:v>
                </c:pt>
                <c:pt idx="779">
                  <c:v>0.690499756649467</c:v>
                </c:pt>
                <c:pt idx="780">
                  <c:v>0.686673624560184</c:v>
                </c:pt>
                <c:pt idx="781">
                  <c:v>0.682859767207576</c:v>
                </c:pt>
                <c:pt idx="782">
                  <c:v>0.679058168355521</c:v>
                </c:pt>
                <c:pt idx="783">
                  <c:v>0.675268811807378</c:v>
                </c:pt>
                <c:pt idx="784">
                  <c:v>0.67149168140585</c:v>
                </c:pt>
                <c:pt idx="785">
                  <c:v>0.667726761032863</c:v>
                </c:pt>
                <c:pt idx="786">
                  <c:v>0.663974034609427</c:v>
                </c:pt>
                <c:pt idx="787">
                  <c:v>0.660233486095512</c:v>
                </c:pt>
                <c:pt idx="788">
                  <c:v>0.656505099489923</c:v>
                </c:pt>
                <c:pt idx="789">
                  <c:v>0.652788858830162</c:v>
                </c:pt>
                <c:pt idx="790">
                  <c:v>0.649084748192312</c:v>
                </c:pt>
                <c:pt idx="791">
                  <c:v>0.645392751690901</c:v>
                </c:pt>
                <c:pt idx="792">
                  <c:v>0.64171285347878</c:v>
                </c:pt>
                <c:pt idx="793">
                  <c:v>0.638045037746998</c:v>
                </c:pt>
                <c:pt idx="794">
                  <c:v>0.634389288724673</c:v>
                </c:pt>
                <c:pt idx="795">
                  <c:v>0.630745590678871</c:v>
                </c:pt>
                <c:pt idx="796">
                  <c:v>0.627113927914478</c:v>
                </c:pt>
                <c:pt idx="797">
                  <c:v>0.62349428477408</c:v>
                </c:pt>
                <c:pt idx="798">
                  <c:v>0.619886645637836</c:v>
                </c:pt>
                <c:pt idx="799">
                  <c:v>0.616290994923359</c:v>
                </c:pt>
                <c:pt idx="800">
                  <c:v>0.612707317085589</c:v>
                </c:pt>
                <c:pt idx="801">
                  <c:v>0.609135596616678</c:v>
                </c:pt>
                <c:pt idx="802">
                  <c:v>0.605575818045859</c:v>
                </c:pt>
                <c:pt idx="803">
                  <c:v>0.602027965939336</c:v>
                </c:pt>
                <c:pt idx="804">
                  <c:v>0.598492024900155</c:v>
                </c:pt>
                <c:pt idx="805">
                  <c:v>0.594967979568089</c:v>
                </c:pt>
                <c:pt idx="806">
                  <c:v>0.591455814619517</c:v>
                </c:pt>
                <c:pt idx="807">
                  <c:v>0.587955514767306</c:v>
                </c:pt>
                <c:pt idx="808">
                  <c:v>0.584467064760692</c:v>
                </c:pt>
                <c:pt idx="809">
                  <c:v>0.58099044938516</c:v>
                </c:pt>
                <c:pt idx="810">
                  <c:v>0.577525653462332</c:v>
                </c:pt>
                <c:pt idx="811">
                  <c:v>0.574072661849845</c:v>
                </c:pt>
                <c:pt idx="812">
                  <c:v>0.570631459441236</c:v>
                </c:pt>
                <c:pt idx="813">
                  <c:v>0.567202031165827</c:v>
                </c:pt>
                <c:pt idx="814">
                  <c:v>0.56378436198861</c:v>
                </c:pt>
                <c:pt idx="815">
                  <c:v>0.560378436910127</c:v>
                </c:pt>
                <c:pt idx="816">
                  <c:v>0.556984240966363</c:v>
                </c:pt>
                <c:pt idx="817">
                  <c:v>0.553601759228627</c:v>
                </c:pt>
                <c:pt idx="818">
                  <c:v>0.550230976803437</c:v>
                </c:pt>
                <c:pt idx="819">
                  <c:v>0.546871878832413</c:v>
                </c:pt>
                <c:pt idx="820">
                  <c:v>0.543524450492157</c:v>
                </c:pt>
                <c:pt idx="821">
                  <c:v>0.540188676994147</c:v>
                </c:pt>
                <c:pt idx="822">
                  <c:v>0.536864543584618</c:v>
                </c:pt>
                <c:pt idx="823">
                  <c:v>0.533552035544459</c:v>
                </c:pt>
                <c:pt idx="824">
                  <c:v>0.530251138189095</c:v>
                </c:pt>
                <c:pt idx="825">
                  <c:v>0.526961836868381</c:v>
                </c:pt>
                <c:pt idx="826">
                  <c:v>0.52368411696649</c:v>
                </c:pt>
                <c:pt idx="827">
                  <c:v>0.520417963901801</c:v>
                </c:pt>
                <c:pt idx="828">
                  <c:v>0.517163363126797</c:v>
                </c:pt>
                <c:pt idx="829">
                  <c:v>0.513920300127946</c:v>
                </c:pt>
                <c:pt idx="830">
                  <c:v>0.510688760425604</c:v>
                </c:pt>
                <c:pt idx="831">
                  <c:v>0.507468729573896</c:v>
                </c:pt>
                <c:pt idx="832">
                  <c:v>0.504260193160618</c:v>
                </c:pt>
                <c:pt idx="833">
                  <c:v>0.501063136807124</c:v>
                </c:pt>
                <c:pt idx="834">
                  <c:v>0.497877546168221</c:v>
                </c:pt>
                <c:pt idx="835">
                  <c:v>0.494703406932063</c:v>
                </c:pt>
                <c:pt idx="836">
                  <c:v>0.491540704820047</c:v>
                </c:pt>
                <c:pt idx="837">
                  <c:v>0.488389425586704</c:v>
                </c:pt>
                <c:pt idx="838">
                  <c:v>0.485249555019596</c:v>
                </c:pt>
                <c:pt idx="839">
                  <c:v>0.482121078939212</c:v>
                </c:pt>
                <c:pt idx="840">
                  <c:v>0.479003983198864</c:v>
                </c:pt>
                <c:pt idx="841">
                  <c:v>0.475898253684582</c:v>
                </c:pt>
                <c:pt idx="842">
                  <c:v>0.47280387631501</c:v>
                </c:pt>
                <c:pt idx="843">
                  <c:v>0.469720837041308</c:v>
                </c:pt>
                <c:pt idx="844">
                  <c:v>0.466649121847042</c:v>
                </c:pt>
                <c:pt idx="845">
                  <c:v>0.463588716748088</c:v>
                </c:pt>
                <c:pt idx="846">
                  <c:v>0.460539607792529</c:v>
                </c:pt>
                <c:pt idx="847">
                  <c:v>0.457501781060551</c:v>
                </c:pt>
                <c:pt idx="848">
                  <c:v>0.454475222664346</c:v>
                </c:pt>
                <c:pt idx="849">
                  <c:v>0.451459918748009</c:v>
                </c:pt>
                <c:pt idx="850">
                  <c:v>0.448455855487437</c:v>
                </c:pt>
                <c:pt idx="851">
                  <c:v>0.445463019090234</c:v>
                </c:pt>
                <c:pt idx="852">
                  <c:v>0.442481395795607</c:v>
                </c:pt>
                <c:pt idx="853">
                  <c:v>0.439510971874268</c:v>
                </c:pt>
                <c:pt idx="854">
                  <c:v>0.436551733628337</c:v>
                </c:pt>
                <c:pt idx="855">
                  <c:v>0.433603667391244</c:v>
                </c:pt>
                <c:pt idx="856">
                  <c:v>0.430666759527628</c:v>
                </c:pt>
                <c:pt idx="857">
                  <c:v>0.427740996433245</c:v>
                </c:pt>
                <c:pt idx="858">
                  <c:v>0.424826364534865</c:v>
                </c:pt>
                <c:pt idx="859">
                  <c:v>0.421922850290181</c:v>
                </c:pt>
                <c:pt idx="860">
                  <c:v>0.419030440187709</c:v>
                </c:pt>
                <c:pt idx="861">
                  <c:v>0.416149120746692</c:v>
                </c:pt>
                <c:pt idx="862">
                  <c:v>0.413278878517007</c:v>
                </c:pt>
                <c:pt idx="863">
                  <c:v>0.410419700079071</c:v>
                </c:pt>
                <c:pt idx="864">
                  <c:v>0.407571572043739</c:v>
                </c:pt>
                <c:pt idx="865">
                  <c:v>0.40473448105222</c:v>
                </c:pt>
                <c:pt idx="866">
                  <c:v>0.401908413775972</c:v>
                </c:pt>
                <c:pt idx="867">
                  <c:v>0.399093356916619</c:v>
                </c:pt>
                <c:pt idx="868">
                  <c:v>0.39628929720585</c:v>
                </c:pt>
                <c:pt idx="869">
                  <c:v>0.39349622140533</c:v>
                </c:pt>
                <c:pt idx="870">
                  <c:v>0.390714116306604</c:v>
                </c:pt>
                <c:pt idx="871">
                  <c:v>0.387942968731009</c:v>
                </c:pt>
                <c:pt idx="872">
                  <c:v>0.38518276552958</c:v>
                </c:pt>
                <c:pt idx="873">
                  <c:v>0.382433493582958</c:v>
                </c:pt>
                <c:pt idx="874">
                  <c:v>0.3796951398013</c:v>
                </c:pt>
                <c:pt idx="875">
                  <c:v>0.376967691124188</c:v>
                </c:pt>
                <c:pt idx="876">
                  <c:v>0.374251134520536</c:v>
                </c:pt>
                <c:pt idx="877">
                  <c:v>0.371545456988506</c:v>
                </c:pt>
                <c:pt idx="878">
                  <c:v>0.368850645555411</c:v>
                </c:pt>
                <c:pt idx="879">
                  <c:v>0.366166687277631</c:v>
                </c:pt>
                <c:pt idx="880">
                  <c:v>0.363493569240521</c:v>
                </c:pt>
                <c:pt idx="881">
                  <c:v>0.360831278558325</c:v>
                </c:pt>
                <c:pt idx="882">
                  <c:v>0.358179802374084</c:v>
                </c:pt>
                <c:pt idx="883">
                  <c:v>0.355539127859549</c:v>
                </c:pt>
                <c:pt idx="884">
                  <c:v>0.352909242215098</c:v>
                </c:pt>
                <c:pt idx="885">
                  <c:v>0.350290132669642</c:v>
                </c:pt>
                <c:pt idx="886">
                  <c:v>0.34768178648054</c:v>
                </c:pt>
                <c:pt idx="887">
                  <c:v>0.345084190933516</c:v>
                </c:pt>
                <c:pt idx="888">
                  <c:v>0.342497333342567</c:v>
                </c:pt>
                <c:pt idx="889">
                  <c:v>0.339921201049882</c:v>
                </c:pt>
                <c:pt idx="890">
                  <c:v>0.337355781425751</c:v>
                </c:pt>
                <c:pt idx="891">
                  <c:v>0.334801061868485</c:v>
                </c:pt>
                <c:pt idx="892">
                  <c:v>0.332257029804329</c:v>
                </c:pt>
                <c:pt idx="893">
                  <c:v>0.329723672687374</c:v>
                </c:pt>
                <c:pt idx="894">
                  <c:v>0.327200977999477</c:v>
                </c:pt>
                <c:pt idx="895">
                  <c:v>0.324688933250177</c:v>
                </c:pt>
                <c:pt idx="896">
                  <c:v>0.322187525976607</c:v>
                </c:pt>
                <c:pt idx="897">
                  <c:v>0.319696743743413</c:v>
                </c:pt>
                <c:pt idx="898">
                  <c:v>0.317216574142673</c:v>
                </c:pt>
                <c:pt idx="899">
                  <c:v>0.314747004793811</c:v>
                </c:pt>
                <c:pt idx="900">
                  <c:v>0.312288023343514</c:v>
                </c:pt>
                <c:pt idx="901">
                  <c:v>0.309839617465653</c:v>
                </c:pt>
                <c:pt idx="902">
                  <c:v>0.307401774861201</c:v>
                </c:pt>
                <c:pt idx="903">
                  <c:v>0.304974483258147</c:v>
                </c:pt>
                <c:pt idx="904">
                  <c:v>0.302557730411419</c:v>
                </c:pt>
                <c:pt idx="905">
                  <c:v>0.300151504102801</c:v>
                </c:pt>
                <c:pt idx="906">
                  <c:v>0.297755792140855</c:v>
                </c:pt>
                <c:pt idx="907">
                  <c:v>0.295370582360835</c:v>
                </c:pt>
                <c:pt idx="908">
                  <c:v>0.292995862624614</c:v>
                </c:pt>
                <c:pt idx="909">
                  <c:v>0.2906316208206</c:v>
                </c:pt>
                <c:pt idx="910">
                  <c:v>0.288277844863656</c:v>
                </c:pt>
                <c:pt idx="911">
                  <c:v>0.285934522695023</c:v>
                </c:pt>
                <c:pt idx="912">
                  <c:v>0.283601642282241</c:v>
                </c:pt>
                <c:pt idx="913">
                  <c:v>0.28127919161907</c:v>
                </c:pt>
                <c:pt idx="914">
                  <c:v>0.278967158725409</c:v>
                </c:pt>
                <c:pt idx="915">
                  <c:v>0.276665531647222</c:v>
                </c:pt>
                <c:pt idx="916">
                  <c:v>0.274374298456461</c:v>
                </c:pt>
                <c:pt idx="917">
                  <c:v>0.272093447250984</c:v>
                </c:pt>
                <c:pt idx="918">
                  <c:v>0.26982296615448</c:v>
                </c:pt>
                <c:pt idx="919">
                  <c:v>0.267562843316393</c:v>
                </c:pt>
                <c:pt idx="920">
                  <c:v>0.265313066911847</c:v>
                </c:pt>
                <c:pt idx="921">
                  <c:v>0.263073625141564</c:v>
                </c:pt>
                <c:pt idx="922">
                  <c:v>0.260844506231796</c:v>
                </c:pt>
                <c:pt idx="923">
                  <c:v>0.258625698434241</c:v>
                </c:pt>
                <c:pt idx="924">
                  <c:v>0.256417190025973</c:v>
                </c:pt>
                <c:pt idx="925">
                  <c:v>0.254218969309368</c:v>
                </c:pt>
                <c:pt idx="926">
                  <c:v>0.252031024612023</c:v>
                </c:pt>
                <c:pt idx="927">
                  <c:v>0.249853344286688</c:v>
                </c:pt>
                <c:pt idx="928">
                  <c:v>0.247685916711186</c:v>
                </c:pt>
                <c:pt idx="929">
                  <c:v>0.245528730288345</c:v>
                </c:pt>
                <c:pt idx="930">
                  <c:v>0.243381773445919</c:v>
                </c:pt>
                <c:pt idx="931">
                  <c:v>0.241245034636516</c:v>
                </c:pt>
                <c:pt idx="932">
                  <c:v>0.239118502337527</c:v>
                </c:pt>
                <c:pt idx="933">
                  <c:v>0.237002165051051</c:v>
                </c:pt>
                <c:pt idx="934">
                  <c:v>0.234896011303823</c:v>
                </c:pt>
                <c:pt idx="935">
                  <c:v>0.232800029647141</c:v>
                </c:pt>
                <c:pt idx="936">
                  <c:v>0.230714208656794</c:v>
                </c:pt>
                <c:pt idx="937">
                  <c:v>0.228638536932991</c:v>
                </c:pt>
                <c:pt idx="938">
                  <c:v>0.226573003100288</c:v>
                </c:pt>
                <c:pt idx="939">
                  <c:v>0.224517595807519</c:v>
                </c:pt>
                <c:pt idx="940">
                  <c:v>0.222472303727722</c:v>
                </c:pt>
                <c:pt idx="941">
                  <c:v>0.220437115558069</c:v>
                </c:pt>
                <c:pt idx="942">
                  <c:v>0.2184120200198</c:v>
                </c:pt>
                <c:pt idx="943">
                  <c:v>0.216397005858143</c:v>
                </c:pt>
                <c:pt idx="944">
                  <c:v>0.214392061842254</c:v>
                </c:pt>
                <c:pt idx="945">
                  <c:v>0.212397176765141</c:v>
                </c:pt>
                <c:pt idx="946">
                  <c:v>0.210412339443598</c:v>
                </c:pt>
                <c:pt idx="947">
                  <c:v>0.208437538718132</c:v>
                </c:pt>
                <c:pt idx="948">
                  <c:v>0.206472763452898</c:v>
                </c:pt>
                <c:pt idx="949">
                  <c:v>0.204518002535628</c:v>
                </c:pt>
                <c:pt idx="950">
                  <c:v>0.202573244877561</c:v>
                </c:pt>
                <c:pt idx="951">
                  <c:v>0.20063847941338</c:v>
                </c:pt>
                <c:pt idx="952">
                  <c:v>0.198713695101137</c:v>
                </c:pt>
                <c:pt idx="953">
                  <c:v>0.196798880922192</c:v>
                </c:pt>
                <c:pt idx="954">
                  <c:v>0.194894025881139</c:v>
                </c:pt>
                <c:pt idx="955">
                  <c:v>0.192999119005745</c:v>
                </c:pt>
                <c:pt idx="956">
                  <c:v>0.191114149346879</c:v>
                </c:pt>
                <c:pt idx="957">
                  <c:v>0.189239105978445</c:v>
                </c:pt>
                <c:pt idx="958">
                  <c:v>0.187373977997318</c:v>
                </c:pt>
                <c:pt idx="959">
                  <c:v>0.185518754523275</c:v>
                </c:pt>
                <c:pt idx="960">
                  <c:v>0.183673424698933</c:v>
                </c:pt>
                <c:pt idx="961">
                  <c:v>0.181837977689677</c:v>
                </c:pt>
                <c:pt idx="962">
                  <c:v>0.1800124026836</c:v>
                </c:pt>
                <c:pt idx="963">
                  <c:v>0.178196688891434</c:v>
                </c:pt>
                <c:pt idx="964">
                  <c:v>0.176390825546489</c:v>
                </c:pt>
                <c:pt idx="965">
                  <c:v>0.174594801904582</c:v>
                </c:pt>
                <c:pt idx="966">
                  <c:v>0.172808607243979</c:v>
                </c:pt>
                <c:pt idx="967">
                  <c:v>0.171032230865325</c:v>
                </c:pt>
                <c:pt idx="968">
                  <c:v>0.169265662091583</c:v>
                </c:pt>
                <c:pt idx="969">
                  <c:v>0.16750889026797</c:v>
                </c:pt>
                <c:pt idx="970">
                  <c:v>0.165761904761893</c:v>
                </c:pt>
                <c:pt idx="971">
                  <c:v>0.164024694962882</c:v>
                </c:pt>
                <c:pt idx="972">
                  <c:v>0.162297250282534</c:v>
                </c:pt>
                <c:pt idx="973">
                  <c:v>0.160579560154442</c:v>
                </c:pt>
                <c:pt idx="974">
                  <c:v>0.15887161403414</c:v>
                </c:pt>
                <c:pt idx="975">
                  <c:v>0.157173401399031</c:v>
                </c:pt>
                <c:pt idx="976">
                  <c:v>0.155484911748335</c:v>
                </c:pt>
                <c:pt idx="977">
                  <c:v>0.153806134603019</c:v>
                </c:pt>
                <c:pt idx="978">
                  <c:v>0.152137059505739</c:v>
                </c:pt>
                <c:pt idx="979">
                  <c:v>0.150477676020777</c:v>
                </c:pt>
                <c:pt idx="980">
                  <c:v>0.14882797373398</c:v>
                </c:pt>
                <c:pt idx="981">
                  <c:v>0.147187942252698</c:v>
                </c:pt>
                <c:pt idx="982">
                  <c:v>0.145557571205724</c:v>
                </c:pt>
                <c:pt idx="983">
                  <c:v>0.143936850243231</c:v>
                </c:pt>
                <c:pt idx="984">
                  <c:v>0.142325769036716</c:v>
                </c:pt>
                <c:pt idx="985">
                  <c:v>0.140724317278934</c:v>
                </c:pt>
                <c:pt idx="986">
                  <c:v>0.139132484683841</c:v>
                </c:pt>
                <c:pt idx="987">
                  <c:v>0.137550260986535</c:v>
                </c:pt>
                <c:pt idx="988">
                  <c:v>0.135977635943193</c:v>
                </c:pt>
                <c:pt idx="989">
                  <c:v>0.134414599331014</c:v>
                </c:pt>
                <c:pt idx="990">
                  <c:v>0.132861140948158</c:v>
                </c:pt>
                <c:pt idx="991">
                  <c:v>0.131317250613689</c:v>
                </c:pt>
                <c:pt idx="992">
                  <c:v>0.129782918167515</c:v>
                </c:pt>
                <c:pt idx="993">
                  <c:v>0.128258133470327</c:v>
                </c:pt>
                <c:pt idx="994">
                  <c:v>0.126742886403545</c:v>
                </c:pt>
                <c:pt idx="995">
                  <c:v>0.125237166869255</c:v>
                </c:pt>
                <c:pt idx="996">
                  <c:v>0.123740964790157</c:v>
                </c:pt>
                <c:pt idx="997">
                  <c:v>0.122254270109499</c:v>
                </c:pt>
                <c:pt idx="998">
                  <c:v>0.120777072791027</c:v>
                </c:pt>
                <c:pt idx="999">
                  <c:v>0.119309362818922</c:v>
                </c:pt>
                <c:pt idx="1000">
                  <c:v>0.117851130197748</c:v>
                </c:pt>
                <c:pt idx="1001">
                  <c:v>0.116402364952388</c:v>
                </c:pt>
                <c:pt idx="1002">
                  <c:v>0.114963057127993</c:v>
                </c:pt>
                <c:pt idx="1003">
                  <c:v>0.113533196789925</c:v>
                </c:pt>
                <c:pt idx="1004">
                  <c:v>0.112112774023697</c:v>
                </c:pt>
                <c:pt idx="1005">
                  <c:v>0.110701778934918</c:v>
                </c:pt>
                <c:pt idx="1006">
                  <c:v>0.10930020164924</c:v>
                </c:pt>
                <c:pt idx="1007">
                  <c:v>0.107908032312297</c:v>
                </c:pt>
                <c:pt idx="1008">
                  <c:v>0.106525261089654</c:v>
                </c:pt>
                <c:pt idx="1009">
                  <c:v>0.105151878166749</c:v>
                </c:pt>
                <c:pt idx="1010">
                  <c:v>0.103787873748839</c:v>
                </c:pt>
                <c:pt idx="1011">
                  <c:v>0.102433238060941</c:v>
                </c:pt>
                <c:pt idx="1012">
                  <c:v>0.101087961347785</c:v>
                </c:pt>
                <c:pt idx="1013">
                  <c:v>0.0997520338737517</c:v>
                </c:pt>
                <c:pt idx="1014">
                  <c:v>0.0984254459228205</c:v>
                </c:pt>
                <c:pt idx="1015">
                  <c:v>0.0971081877985165</c:v>
                </c:pt>
                <c:pt idx="1016">
                  <c:v>0.0958002498238554</c:v>
                </c:pt>
                <c:pt idx="1017">
                  <c:v>0.094501622341289</c:v>
                </c:pt>
                <c:pt idx="1018">
                  <c:v>0.0932122957126522</c:v>
                </c:pt>
                <c:pt idx="1019">
                  <c:v>0.0919322603191089</c:v>
                </c:pt>
                <c:pt idx="1020">
                  <c:v>0.0906615065610991</c:v>
                </c:pt>
                <c:pt idx="1021">
                  <c:v>0.0894000248582852</c:v>
                </c:pt>
                <c:pt idx="1022">
                  <c:v>0.0881478056494995</c:v>
                </c:pt>
                <c:pt idx="1023">
                  <c:v>0.0869048393926907</c:v>
                </c:pt>
                <c:pt idx="1024">
                  <c:v>0.0856711165648717</c:v>
                </c:pt>
                <c:pt idx="1025">
                  <c:v>0.0844466276620672</c:v>
                </c:pt>
                <c:pt idx="1026">
                  <c:v>0.0832313631992611</c:v>
                </c:pt>
                <c:pt idx="1027">
                  <c:v>0.0820253137103445</c:v>
                </c:pt>
                <c:pt idx="1028">
                  <c:v>0.0808284697480637</c:v>
                </c:pt>
                <c:pt idx="1029">
                  <c:v>0.0796408218839687</c:v>
                </c:pt>
                <c:pt idx="1030">
                  <c:v>0.0784623607083612</c:v>
                </c:pt>
                <c:pt idx="1031">
                  <c:v>0.0772930768302437</c:v>
                </c:pt>
                <c:pt idx="1032">
                  <c:v>0.0761329608772677</c:v>
                </c:pt>
                <c:pt idx="1033">
                  <c:v>0.0749820034956833</c:v>
                </c:pt>
                <c:pt idx="1034">
                  <c:v>0.0738401953502878</c:v>
                </c:pt>
                <c:pt idx="1035">
                  <c:v>0.0727075271243751</c:v>
                </c:pt>
                <c:pt idx="1036">
                  <c:v>0.0715839895196854</c:v>
                </c:pt>
                <c:pt idx="1037">
                  <c:v>0.0704695732563548</c:v>
                </c:pt>
                <c:pt idx="1038">
                  <c:v>0.0693642690728649</c:v>
                </c:pt>
                <c:pt idx="1039">
                  <c:v>0.0682680677259929</c:v>
                </c:pt>
                <c:pt idx="1040">
                  <c:v>0.067180959990762</c:v>
                </c:pt>
                <c:pt idx="1041">
                  <c:v>0.0661029366603913</c:v>
                </c:pt>
                <c:pt idx="1042">
                  <c:v>0.0650339885462467</c:v>
                </c:pt>
                <c:pt idx="1043">
                  <c:v>0.0639741064777915</c:v>
                </c:pt>
                <c:pt idx="1044">
                  <c:v>0.0629232813025368</c:v>
                </c:pt>
                <c:pt idx="1045">
                  <c:v>0.0618815038859932</c:v>
                </c:pt>
                <c:pt idx="1046">
                  <c:v>0.0608487651116216</c:v>
                </c:pt>
                <c:pt idx="1047">
                  <c:v>0.0598250558807844</c:v>
                </c:pt>
                <c:pt idx="1048">
                  <c:v>0.0588103671126975</c:v>
                </c:pt>
                <c:pt idx="1049">
                  <c:v>0.0578046897443815</c:v>
                </c:pt>
                <c:pt idx="1050">
                  <c:v>0.0568080147306136</c:v>
                </c:pt>
                <c:pt idx="1051">
                  <c:v>0.05582033304388</c:v>
                </c:pt>
                <c:pt idx="1052">
                  <c:v>0.0548416356743275</c:v>
                </c:pt>
                <c:pt idx="1053">
                  <c:v>0.0538719136297164</c:v>
                </c:pt>
                <c:pt idx="1054">
                  <c:v>0.0529111579353724</c:v>
                </c:pt>
                <c:pt idx="1055">
                  <c:v>0.0519593596341398</c:v>
                </c:pt>
                <c:pt idx="1056">
                  <c:v>0.0510165097863339</c:v>
                </c:pt>
                <c:pt idx="1057">
                  <c:v>0.0500825994696942</c:v>
                </c:pt>
                <c:pt idx="1058">
                  <c:v>0.0491576197793376</c:v>
                </c:pt>
                <c:pt idx="1059">
                  <c:v>0.0482415618277112</c:v>
                </c:pt>
                <c:pt idx="1060">
                  <c:v>0.0473344167445465</c:v>
                </c:pt>
                <c:pt idx="1061">
                  <c:v>0.0464361756768123</c:v>
                </c:pt>
                <c:pt idx="1062">
                  <c:v>0.0455468297886689</c:v>
                </c:pt>
                <c:pt idx="1063">
                  <c:v>0.0446663702614219</c:v>
                </c:pt>
                <c:pt idx="1064">
                  <c:v>0.0437947882934761</c:v>
                </c:pt>
                <c:pt idx="1065">
                  <c:v>0.04293207510029</c:v>
                </c:pt>
                <c:pt idx="1066">
                  <c:v>0.0420782219143301</c:v>
                </c:pt>
                <c:pt idx="1067">
                  <c:v>0.0412332199850252</c:v>
                </c:pt>
                <c:pt idx="1068">
                  <c:v>0.0403970605787214</c:v>
                </c:pt>
                <c:pt idx="1069">
                  <c:v>0.0395697349786367</c:v>
                </c:pt>
                <c:pt idx="1070">
                  <c:v>0.0387512344848163</c:v>
                </c:pt>
                <c:pt idx="1071">
                  <c:v>0.0379415504140874</c:v>
                </c:pt>
                <c:pt idx="1072">
                  <c:v>0.0371406741000144</c:v>
                </c:pt>
                <c:pt idx="1073">
                  <c:v>0.0363485968928551</c:v>
                </c:pt>
                <c:pt idx="1074">
                  <c:v>0.0355653101595152</c:v>
                </c:pt>
                <c:pt idx="1075">
                  <c:v>0.0347908052835049</c:v>
                </c:pt>
                <c:pt idx="1076">
                  <c:v>0.0340250736648945</c:v>
                </c:pt>
                <c:pt idx="1077">
                  <c:v>0.0332681067202701</c:v>
                </c:pt>
                <c:pt idx="1078">
                  <c:v>0.0325198958826906</c:v>
                </c:pt>
                <c:pt idx="1079">
                  <c:v>0.0317804326016429</c:v>
                </c:pt>
                <c:pt idx="1080">
                  <c:v>0.0310497083429995</c:v>
                </c:pt>
                <c:pt idx="1081">
                  <c:v>0.0303277145889744</c:v>
                </c:pt>
                <c:pt idx="1082">
                  <c:v>0.0296144428380799</c:v>
                </c:pt>
                <c:pt idx="1083">
                  <c:v>0.0289098846050839</c:v>
                </c:pt>
                <c:pt idx="1084">
                  <c:v>0.0282140314209666</c:v>
                </c:pt>
                <c:pt idx="1085">
                  <c:v>0.0275268748328779</c:v>
                </c:pt>
                <c:pt idx="1086">
                  <c:v>0.0268484064040945</c:v>
                </c:pt>
                <c:pt idx="1087">
                  <c:v>0.0261786177139776</c:v>
                </c:pt>
                <c:pt idx="1088">
                  <c:v>0.0255175003579303</c:v>
                </c:pt>
                <c:pt idx="1089">
                  <c:v>0.0248650459473557</c:v>
                </c:pt>
                <c:pt idx="1090">
                  <c:v>0.0242212461096143</c:v>
                </c:pt>
                <c:pt idx="1091">
                  <c:v>0.0235860924879825</c:v>
                </c:pt>
                <c:pt idx="1092">
                  <c:v>0.0229595767416105</c:v>
                </c:pt>
                <c:pt idx="1093">
                  <c:v>0.0223416905454807</c:v>
                </c:pt>
                <c:pt idx="1094">
                  <c:v>0.0217324255903661</c:v>
                </c:pt>
                <c:pt idx="1095">
                  <c:v>0.0211317735827891</c:v>
                </c:pt>
                <c:pt idx="1096">
                  <c:v>0.0205397262449797</c:v>
                </c:pt>
                <c:pt idx="1097">
                  <c:v>0.0199562753148351</c:v>
                </c:pt>
                <c:pt idx="1098">
                  <c:v>0.019381412545878</c:v>
                </c:pt>
                <c:pt idx="1099">
                  <c:v>0.0188151297072162</c:v>
                </c:pt>
                <c:pt idx="1100">
                  <c:v>0.0182574185835016</c:v>
                </c:pt>
                <c:pt idx="1101">
                  <c:v>0.0177082709748897</c:v>
                </c:pt>
                <c:pt idx="1102">
                  <c:v>0.0171676786969991</c:v>
                </c:pt>
                <c:pt idx="1103">
                  <c:v>0.0166356335808713</c:v>
                </c:pt>
                <c:pt idx="1104">
                  <c:v>0.0161121274729303</c:v>
                </c:pt>
                <c:pt idx="1105">
                  <c:v>0.0155971522349424</c:v>
                </c:pt>
                <c:pt idx="1106">
                  <c:v>0.0150906997439769</c:v>
                </c:pt>
                <c:pt idx="1107">
                  <c:v>0.0145927618923655</c:v>
                </c:pt>
                <c:pt idx="1108">
                  <c:v>0.014103330587663</c:v>
                </c:pt>
                <c:pt idx="1109">
                  <c:v>0.0136223977526079</c:v>
                </c:pt>
                <c:pt idx="1110">
                  <c:v>0.0131499553250828</c:v>
                </c:pt>
                <c:pt idx="1111">
                  <c:v>0.0126859952580748</c:v>
                </c:pt>
                <c:pt idx="1112">
                  <c:v>0.0122305095196369</c:v>
                </c:pt>
                <c:pt idx="1113">
                  <c:v>0.0117834900928488</c:v>
                </c:pt>
                <c:pt idx="1114">
                  <c:v>0.0113449289757777</c:v>
                </c:pt>
                <c:pt idx="1115">
                  <c:v>0.0109148181814397</c:v>
                </c:pt>
                <c:pt idx="1116">
                  <c:v>0.0104931497377613</c:v>
                </c:pt>
                <c:pt idx="1117">
                  <c:v>0.0100799156875406</c:v>
                </c:pt>
                <c:pt idx="1118">
                  <c:v>0.00967510808840917</c:v>
                </c:pt>
                <c:pt idx="1119">
                  <c:v>0.00927871901279349</c:v>
                </c:pt>
                <c:pt idx="1120">
                  <c:v>0.00889074054787696</c:v>
                </c:pt>
                <c:pt idx="1121">
                  <c:v>0.00851116479556185</c:v>
                </c:pt>
                <c:pt idx="1122">
                  <c:v>0.00813998387243138</c:v>
                </c:pt>
                <c:pt idx="1123">
                  <c:v>0.0077771899097119</c:v>
                </c:pt>
                <c:pt idx="1124">
                  <c:v>0.00742277505323527</c:v>
                </c:pt>
                <c:pt idx="1125">
                  <c:v>0.00707673146340129</c:v>
                </c:pt>
                <c:pt idx="1126">
                  <c:v>0.00673905131514031</c:v>
                </c:pt>
                <c:pt idx="1127">
                  <c:v>0.00640972679787588</c:v>
                </c:pt>
                <c:pt idx="1128">
                  <c:v>0.00608875011548762</c:v>
                </c:pt>
                <c:pt idx="1129">
                  <c:v>0.00577611348627414</c:v>
                </c:pt>
                <c:pt idx="1130">
                  <c:v>0.00547180914291609</c:v>
                </c:pt>
                <c:pt idx="1131">
                  <c:v>0.00517582933243936</c:v>
                </c:pt>
                <c:pt idx="1132">
                  <c:v>0.00488816631617837</c:v>
                </c:pt>
                <c:pt idx="1133">
                  <c:v>0.00460881236973946</c:v>
                </c:pt>
                <c:pt idx="1134">
                  <c:v>0.00433775978296448</c:v>
                </c:pt>
                <c:pt idx="1135">
                  <c:v>0.00407500085989438</c:v>
                </c:pt>
                <c:pt idx="1136">
                  <c:v>0.00382052791873302</c:v>
                </c:pt>
                <c:pt idx="1137">
                  <c:v>0.00357433329181105</c:v>
                </c:pt>
                <c:pt idx="1138">
                  <c:v>0.00333640932554986</c:v>
                </c:pt>
                <c:pt idx="1139">
                  <c:v>0.00310674838042578</c:v>
                </c:pt>
                <c:pt idx="1140">
                  <c:v>0.00288534283093424</c:v>
                </c:pt>
                <c:pt idx="1141">
                  <c:v>0.00267218506555413</c:v>
                </c:pt>
                <c:pt idx="1142">
                  <c:v>0.00246726748671231</c:v>
                </c:pt>
                <c:pt idx="1143">
                  <c:v>0.00227058251074809</c:v>
                </c:pt>
                <c:pt idx="1144">
                  <c:v>0.002082122567878</c:v>
                </c:pt>
                <c:pt idx="1145">
                  <c:v>0.00190188010216055</c:v>
                </c:pt>
                <c:pt idx="1146">
                  <c:v>0.00172984757146113</c:v>
                </c:pt>
                <c:pt idx="1147">
                  <c:v>0.00156601744741709</c:v>
                </c:pt>
                <c:pt idx="1148">
                  <c:v>0.00141038221540278</c:v>
                </c:pt>
                <c:pt idx="1149">
                  <c:v>0.0012629343744949</c:v>
                </c:pt>
                <c:pt idx="1150">
                  <c:v>0.00112366643743777</c:v>
                </c:pt>
                <c:pt idx="1151">
                  <c:v>0.000992570930608862</c:v>
                </c:pt>
                <c:pt idx="1152">
                  <c:v>0.000869640393984325</c:v>
                </c:pt>
                <c:pt idx="1153">
                  <c:v>0.000754867381104705</c:v>
                </c:pt>
                <c:pt idx="1154">
                  <c:v>0.000648244459040727</c:v>
                </c:pt>
                <c:pt idx="1155">
                  <c:v>0.000549764208359197</c:v>
                </c:pt>
                <c:pt idx="1156">
                  <c:v>0.000459419223089019</c:v>
                </c:pt>
                <c:pt idx="1157">
                  <c:v>0.000377202110687311</c:v>
                </c:pt>
                <c:pt idx="1158">
                  <c:v>0.000303105492005631</c:v>
                </c:pt>
                <c:pt idx="1159">
                  <c:v>0.000237122001256312</c:v>
                </c:pt>
                <c:pt idx="1160">
                  <c:v>0.000179244285978904</c:v>
                </c:pt>
                <c:pt idx="1161">
                  <c:v>0.000129465007006717</c:v>
                </c:pt>
                <c:pt idx="1162">
                  <c:v>8.77768384334732E-5</c:v>
                </c:pt>
                <c:pt idx="1163">
                  <c:v>5.41724675800667E-5</c:v>
                </c:pt>
                <c:pt idx="1164">
                  <c:v>2.8644594961424E-5</c:v>
                </c:pt>
                <c:pt idx="1165">
                  <c:v>1.11859342534713E-5</c:v>
                </c:pt>
                <c:pt idx="1166">
                  <c:v>1.789212260205E-6</c:v>
                </c:pt>
                <c:pt idx="1167">
                  <c:v>4.47168880866625E-7</c:v>
                </c:pt>
                <c:pt idx="1168">
                  <c:v>7.15255707722076E-6</c:v>
                </c:pt>
                <c:pt idx="1169">
                  <c:v>2.18981428409359E-5</c:v>
                </c:pt>
                <c:pt idx="1170">
                  <c:v>4.46767051610681E-5</c:v>
                </c:pt>
                <c:pt idx="1171">
                  <c:v>7.54810359916463E-5</c:v>
                </c:pt>
                <c:pt idx="1172">
                  <c:v>0.00011430394021936</c:v>
                </c:pt>
                <c:pt idx="1173">
                  <c:v>0.000161138235631349</c:v>
                </c:pt>
                <c:pt idx="1174">
                  <c:v>0.000215976752883091</c:v>
                </c:pt>
                <c:pt idx="1175">
                  <c:v>0.000278812335466396</c:v>
                </c:pt>
                <c:pt idx="1176">
                  <c:v>0.000349637839677491</c:v>
                </c:pt>
                <c:pt idx="1177">
                  <c:v>0.000428446134585218</c:v>
                </c:pt>
                <c:pt idx="1178">
                  <c:v>0.000515230101999319</c:v>
                </c:pt>
                <c:pt idx="1179">
                  <c:v>0.000609982636438829</c:v>
                </c:pt>
                <c:pt idx="1180">
                  <c:v>0.000712696645100559</c:v>
                </c:pt>
                <c:pt idx="1181">
                  <c:v>0.000823365047827689</c:v>
                </c:pt>
                <c:pt idx="1182">
                  <c:v>0.000941980777078448</c:v>
                </c:pt>
                <c:pt idx="1183">
                  <c:v>0.0010685367778949</c:v>
                </c:pt>
                <c:pt idx="1184">
                  <c:v>0.00120302600787181</c:v>
                </c:pt>
                <c:pt idx="1185">
                  <c:v>0.00134544143712566</c:v>
                </c:pt>
                <c:pt idx="1186">
                  <c:v>0.00149577604826366</c:v>
                </c:pt>
                <c:pt idx="1187">
                  <c:v>0.00165402283635297</c:v>
                </c:pt>
                <c:pt idx="1188">
                  <c:v>0.00182017480888994</c:v>
                </c:pt>
                <c:pt idx="1189">
                  <c:v>0.00199422498576949</c:v>
                </c:pt>
                <c:pt idx="1190">
                  <c:v>0.00217616639925453</c:v>
                </c:pt>
                <c:pt idx="1191">
                  <c:v>0.00236599209394556</c:v>
                </c:pt>
                <c:pt idx="1192">
                  <c:v>0.00256369512675027</c:v>
                </c:pt>
                <c:pt idx="1193">
                  <c:v>0.00276926856685329</c:v>
                </c:pt>
                <c:pt idx="1194">
                  <c:v>0.00298270549568607</c:v>
                </c:pt>
                <c:pt idx="1195">
                  <c:v>0.00320399900689672</c:v>
                </c:pt>
                <c:pt idx="1196">
                  <c:v>0.0034331422063201</c:v>
                </c:pt>
                <c:pt idx="1197">
                  <c:v>0.00367012821194791</c:v>
                </c:pt>
                <c:pt idx="1198">
                  <c:v>0.00391495015389889</c:v>
                </c:pt>
                <c:pt idx="1199">
                  <c:v>0.0041676011743891</c:v>
                </c:pt>
                <c:pt idx="1200">
                  <c:v>0.00442807442770237</c:v>
                </c:pt>
                <c:pt idx="1201">
                  <c:v>0.00469636308016068</c:v>
                </c:pt>
                <c:pt idx="1202">
                  <c:v>0.00497246031009483</c:v>
                </c:pt>
                <c:pt idx="1203">
                  <c:v>0.00525635930781505</c:v>
                </c:pt>
                <c:pt idx="1204">
                  <c:v>0.00554805327558174</c:v>
                </c:pt>
                <c:pt idx="1205">
                  <c:v>0.00584753542757634</c:v>
                </c:pt>
                <c:pt idx="1206">
                  <c:v>0.00615479898987227</c:v>
                </c:pt>
                <c:pt idx="1207">
                  <c:v>0.00646983720040591</c:v>
                </c:pt>
                <c:pt idx="1208">
                  <c:v>0.00679264330894772</c:v>
                </c:pt>
                <c:pt idx="1209">
                  <c:v>0.00712321057707348</c:v>
                </c:pt>
                <c:pt idx="1210">
                  <c:v>0.00746153227813553</c:v>
                </c:pt>
                <c:pt idx="1211">
                  <c:v>0.00780760169723415</c:v>
                </c:pt>
                <c:pt idx="1212">
                  <c:v>0.00816141213118904</c:v>
                </c:pt>
                <c:pt idx="1213">
                  <c:v>0.00852295688851087</c:v>
                </c:pt>
                <c:pt idx="1214">
                  <c:v>0.00889222928937289</c:v>
                </c:pt>
                <c:pt idx="1215">
                  <c:v>0.00926922266558267</c:v>
                </c:pt>
                <c:pt idx="1216">
                  <c:v>0.00965393036055394</c:v>
                </c:pt>
                <c:pt idx="1217">
                  <c:v>0.0100463457292784</c:v>
                </c:pt>
                <c:pt idx="1218">
                  <c:v>0.0104464621382978</c:v>
                </c:pt>
                <c:pt idx="1219">
                  <c:v>0.010854272965676</c:v>
                </c:pt>
                <c:pt idx="1220">
                  <c:v>0.011269771600971</c:v>
                </c:pt>
                <c:pt idx="1221">
                  <c:v>0.0116929514452073</c:v>
                </c:pt>
                <c:pt idx="1222">
                  <c:v>0.0121238059108481</c:v>
                </c:pt>
                <c:pt idx="1223">
                  <c:v>0.012562328421768</c:v>
                </c:pt>
                <c:pt idx="1224">
                  <c:v>0.0130085124132252</c:v>
                </c:pt>
                <c:pt idx="1225">
                  <c:v>0.0134623513318339</c:v>
                </c:pt>
                <c:pt idx="1226">
                  <c:v>0.0139238386355376</c:v>
                </c:pt>
                <c:pt idx="1227">
                  <c:v>0.0143929677935812</c:v>
                </c:pt>
                <c:pt idx="1228">
                  <c:v>0.0148697322864841</c:v>
                </c:pt>
                <c:pt idx="1229">
                  <c:v>0.0153541256060131</c:v>
                </c:pt>
                <c:pt idx="1230">
                  <c:v>0.0158461412551555</c:v>
                </c:pt>
                <c:pt idx="1231">
                  <c:v>0.0163457727480917</c:v>
                </c:pt>
                <c:pt idx="1232">
                  <c:v>0.016853013610169</c:v>
                </c:pt>
                <c:pt idx="1233">
                  <c:v>0.0173678573778744</c:v>
                </c:pt>
                <c:pt idx="1234">
                  <c:v>0.017890297598808</c:v>
                </c:pt>
                <c:pt idx="1235">
                  <c:v>0.0184203278316563</c:v>
                </c:pt>
                <c:pt idx="1236">
                  <c:v>0.0189579416461661</c:v>
                </c:pt>
                <c:pt idx="1237">
                  <c:v>0.0195031326231175</c:v>
                </c:pt>
                <c:pt idx="1238">
                  <c:v>0.0200558943542978</c:v>
                </c:pt>
                <c:pt idx="1239">
                  <c:v>0.0206162204424752</c:v>
                </c:pt>
                <c:pt idx="1240">
                  <c:v>0.0211841045013727</c:v>
                </c:pt>
                <c:pt idx="1241">
                  <c:v>0.0217595401556416</c:v>
                </c:pt>
                <c:pt idx="1242">
                  <c:v>0.0223425210408359</c:v>
                </c:pt>
                <c:pt idx="1243">
                  <c:v>0.0229330408033861</c:v>
                </c:pt>
                <c:pt idx="1244">
                  <c:v>0.0235310931005733</c:v>
                </c:pt>
                <c:pt idx="1245">
                  <c:v>0.0241366716005034</c:v>
                </c:pt>
                <c:pt idx="1246">
                  <c:v>0.0247497699820813</c:v>
                </c:pt>
                <c:pt idx="1247">
                  <c:v>0.0253703819349854</c:v>
                </c:pt>
                <c:pt idx="1248">
                  <c:v>0.0259985011596421</c:v>
                </c:pt>
                <c:pt idx="1249">
                  <c:v>0.0266341213671997</c:v>
                </c:pt>
                <c:pt idx="1250">
                  <c:v>0.0272772362795037</c:v>
                </c:pt>
                <c:pt idx="1251">
                  <c:v>0.0279278396290711</c:v>
                </c:pt>
                <c:pt idx="1252">
                  <c:v>0.028585925159065</c:v>
                </c:pt>
                <c:pt idx="1253">
                  <c:v>0.0292514866232696</c:v>
                </c:pt>
                <c:pt idx="1254">
                  <c:v>0.0299245177860652</c:v>
                </c:pt>
                <c:pt idx="1255">
                  <c:v>0.0306050124224026</c:v>
                </c:pt>
                <c:pt idx="1256">
                  <c:v>0.0312929643177789</c:v>
                </c:pt>
                <c:pt idx="1257">
                  <c:v>0.0319883672682117</c:v>
                </c:pt>
                <c:pt idx="1258">
                  <c:v>0.0326912150802151</c:v>
                </c:pt>
                <c:pt idx="1259">
                  <c:v>0.0334015015707745</c:v>
                </c:pt>
                <c:pt idx="1260">
                  <c:v>0.034119220567322</c:v>
                </c:pt>
                <c:pt idx="1261">
                  <c:v>0.0348443659077116</c:v>
                </c:pt>
                <c:pt idx="1262">
                  <c:v>0.035576931440195</c:v>
                </c:pt>
                <c:pt idx="1263">
                  <c:v>0.0363169110233972</c:v>
                </c:pt>
                <c:pt idx="1264">
                  <c:v>0.0370642985262915</c:v>
                </c:pt>
                <c:pt idx="1265">
                  <c:v>0.0378190878281758</c:v>
                </c:pt>
                <c:pt idx="1266">
                  <c:v>0.0385812728186481</c:v>
                </c:pt>
                <c:pt idx="1267">
                  <c:v>0.0393508473975823</c:v>
                </c:pt>
                <c:pt idx="1268">
                  <c:v>0.0401278054751043</c:v>
                </c:pt>
                <c:pt idx="1269">
                  <c:v>0.0409121409715676</c:v>
                </c:pt>
                <c:pt idx="1270">
                  <c:v>0.0417038478175296</c:v>
                </c:pt>
                <c:pt idx="1271">
                  <c:v>0.0425029199537279</c:v>
                </c:pt>
                <c:pt idx="1272">
                  <c:v>0.0433093513310559</c:v>
                </c:pt>
                <c:pt idx="1273">
                  <c:v>0.0441231359105396</c:v>
                </c:pt>
                <c:pt idx="1274">
                  <c:v>0.0449442676633137</c:v>
                </c:pt>
                <c:pt idx="1275">
                  <c:v>0.045772740570598</c:v>
                </c:pt>
                <c:pt idx="1276">
                  <c:v>0.0466085486236738</c:v>
                </c:pt>
                <c:pt idx="1277">
                  <c:v>0.0474516858238606</c:v>
                </c:pt>
                <c:pt idx="1278">
                  <c:v>0.0483021461824924</c:v>
                </c:pt>
                <c:pt idx="1279">
                  <c:v>0.0491599237208948</c:v>
                </c:pt>
                <c:pt idx="1280">
                  <c:v>0.0500250124703613</c:v>
                </c:pt>
                <c:pt idx="1281">
                  <c:v>0.0508974064721304</c:v>
                </c:pt>
                <c:pt idx="1282">
                  <c:v>0.0517770997773624</c:v>
                </c:pt>
                <c:pt idx="1283">
                  <c:v>0.0526640864471162</c:v>
                </c:pt>
                <c:pt idx="1284">
                  <c:v>0.0535583605523266</c:v>
                </c:pt>
                <c:pt idx="1285">
                  <c:v>0.0544599161737809</c:v>
                </c:pt>
                <c:pt idx="1286">
                  <c:v>0.0553687474020965</c:v>
                </c:pt>
                <c:pt idx="1287">
                  <c:v>0.0562848483376982</c:v>
                </c:pt>
                <c:pt idx="1288">
                  <c:v>0.0572082130907947</c:v>
                </c:pt>
                <c:pt idx="1289">
                  <c:v>0.0581388357813569</c:v>
                </c:pt>
                <c:pt idx="1290">
                  <c:v>0.0590767105390947</c:v>
                </c:pt>
                <c:pt idx="1291">
                  <c:v>0.0600218315034346</c:v>
                </c:pt>
                <c:pt idx="1292">
                  <c:v>0.0609741928234973</c:v>
                </c:pt>
                <c:pt idx="1293">
                  <c:v>0.0619337886580754</c:v>
                </c:pt>
                <c:pt idx="1294">
                  <c:v>0.062900613175611</c:v>
                </c:pt>
                <c:pt idx="1295">
                  <c:v>0.0638746605541731</c:v>
                </c:pt>
                <c:pt idx="1296">
                  <c:v>0.064855924981436</c:v>
                </c:pt>
                <c:pt idx="1297">
                  <c:v>0.0658444006546568</c:v>
                </c:pt>
                <c:pt idx="1298">
                  <c:v>0.0668400817806533</c:v>
                </c:pt>
                <c:pt idx="1299">
                  <c:v>0.0678429625757822</c:v>
                </c:pt>
                <c:pt idx="1300">
                  <c:v>0.0688530372659169</c:v>
                </c:pt>
                <c:pt idx="1301">
                  <c:v>0.0698703000864261</c:v>
                </c:pt>
                <c:pt idx="1302">
                  <c:v>0.0708947452821512</c:v>
                </c:pt>
                <c:pt idx="1303">
                  <c:v>0.0719263671073854</c:v>
                </c:pt>
                <c:pt idx="1304">
                  <c:v>0.0729651598258514</c:v>
                </c:pt>
                <c:pt idx="1305">
                  <c:v>0.07401111771068</c:v>
                </c:pt>
                <c:pt idx="1306">
                  <c:v>0.0750642350443887</c:v>
                </c:pt>
                <c:pt idx="1307">
                  <c:v>0.0761245061188597</c:v>
                </c:pt>
                <c:pt idx="1308">
                  <c:v>0.0771919252353193</c:v>
                </c:pt>
                <c:pt idx="1309">
                  <c:v>0.0782664867043154</c:v>
                </c:pt>
                <c:pt idx="1310">
                  <c:v>0.0793481848456973</c:v>
                </c:pt>
                <c:pt idx="1311">
                  <c:v>0.0804370139885938</c:v>
                </c:pt>
                <c:pt idx="1312">
                  <c:v>0.081532968471392</c:v>
                </c:pt>
                <c:pt idx="1313">
                  <c:v>0.0826360426417164</c:v>
                </c:pt>
                <c:pt idx="1314">
                  <c:v>0.083746230856408</c:v>
                </c:pt>
                <c:pt idx="1315">
                  <c:v>0.0848635274815027</c:v>
                </c:pt>
                <c:pt idx="1316">
                  <c:v>0.0859879268922108</c:v>
                </c:pt>
                <c:pt idx="1317">
                  <c:v>0.0871194234728962</c:v>
                </c:pt>
                <c:pt idx="1318">
                  <c:v>0.0882580116170552</c:v>
                </c:pt>
                <c:pt idx="1319">
                  <c:v>0.0894036857272959</c:v>
                </c:pt>
                <c:pt idx="1320">
                  <c:v>0.0905564402153175</c:v>
                </c:pt>
                <c:pt idx="1321">
                  <c:v>0.0917162695018899</c:v>
                </c:pt>
                <c:pt idx="1322">
                  <c:v>0.0928831680168325</c:v>
                </c:pt>
                <c:pt idx="1323">
                  <c:v>0.0940571301989943</c:v>
                </c:pt>
                <c:pt idx="1324">
                  <c:v>0.0952381504962331</c:v>
                </c:pt>
                <c:pt idx="1325">
                  <c:v>0.0964262233653951</c:v>
                </c:pt>
                <c:pt idx="1326">
                  <c:v>0.0976213432722947</c:v>
                </c:pt>
                <c:pt idx="1327">
                  <c:v>0.0988235046916939</c:v>
                </c:pt>
                <c:pt idx="1328">
                  <c:v>0.100032702107283</c:v>
                </c:pt>
                <c:pt idx="1329">
                  <c:v>0.101248930011658</c:v>
                </c:pt>
                <c:pt idx="1330">
                  <c:v>0.102472182906303</c:v>
                </c:pt>
                <c:pt idx="1331">
                  <c:v>0.103702455301571</c:v>
                </c:pt>
                <c:pt idx="1332">
                  <c:v>0.10493974171666</c:v>
                </c:pt>
                <c:pt idx="1333">
                  <c:v>0.106184036679596</c:v>
                </c:pt>
                <c:pt idx="1334">
                  <c:v>0.107435334727212</c:v>
                </c:pt>
                <c:pt idx="1335">
                  <c:v>0.108693630405129</c:v>
                </c:pt>
                <c:pt idx="1336">
                  <c:v>0.109958918267736</c:v>
                </c:pt>
                <c:pt idx="1337">
                  <c:v>0.111231192878168</c:v>
                </c:pt>
                <c:pt idx="1338">
                  <c:v>0.112510448808291</c:v>
                </c:pt>
                <c:pt idx="1339">
                  <c:v>0.113796680638678</c:v>
                </c:pt>
                <c:pt idx="1340">
                  <c:v>0.115089882958592</c:v>
                </c:pt>
                <c:pt idx="1341">
                  <c:v>0.116390050365965</c:v>
                </c:pt>
                <c:pt idx="1342">
                  <c:v>0.11769717746738</c:v>
                </c:pt>
                <c:pt idx="1343">
                  <c:v>0.11901125887805</c:v>
                </c:pt>
                <c:pt idx="1344">
                  <c:v>0.120332289221799</c:v>
                </c:pt>
                <c:pt idx="1345">
                  <c:v>0.121660263131046</c:v>
                </c:pt>
                <c:pt idx="1346">
                  <c:v>0.122995175246779</c:v>
                </c:pt>
                <c:pt idx="1347">
                  <c:v>0.124337020218542</c:v>
                </c:pt>
                <c:pt idx="1348">
                  <c:v>0.125685792704414</c:v>
                </c:pt>
                <c:pt idx="1349">
                  <c:v>0.127041487370989</c:v>
                </c:pt>
                <c:pt idx="1350">
                  <c:v>0.128404098893358</c:v>
                </c:pt>
                <c:pt idx="1351">
                  <c:v>0.129773621955088</c:v>
                </c:pt>
                <c:pt idx="1352">
                  <c:v>0.131150051248207</c:v>
                </c:pt>
                <c:pt idx="1353">
                  <c:v>0.132533381473181</c:v>
                </c:pt>
                <c:pt idx="1354">
                  <c:v>0.133923607338899</c:v>
                </c:pt>
                <c:pt idx="1355">
                  <c:v>0.135320723562651</c:v>
                </c:pt>
                <c:pt idx="1356">
                  <c:v>0.13672472487011</c:v>
                </c:pt>
                <c:pt idx="1357">
                  <c:v>0.138135605995317</c:v>
                </c:pt>
                <c:pt idx="1358">
                  <c:v>0.139553361680655</c:v>
                </c:pt>
                <c:pt idx="1359">
                  <c:v>0.140977986676839</c:v>
                </c:pt>
                <c:pt idx="1360">
                  <c:v>0.142409475742891</c:v>
                </c:pt>
                <c:pt idx="1361">
                  <c:v>0.143847823646124</c:v>
                </c:pt>
                <c:pt idx="1362">
                  <c:v>0.145293025162126</c:v>
                </c:pt>
                <c:pt idx="1363">
                  <c:v>0.146745075074736</c:v>
                </c:pt>
                <c:pt idx="1364">
                  <c:v>0.148203968176031</c:v>
                </c:pt>
                <c:pt idx="1365">
                  <c:v>0.149669699266305</c:v>
                </c:pt>
                <c:pt idx="1366">
                  <c:v>0.151142263154052</c:v>
                </c:pt>
                <c:pt idx="1367">
                  <c:v>0.152621654655948</c:v>
                </c:pt>
                <c:pt idx="1368">
                  <c:v>0.154107868596831</c:v>
                </c:pt>
                <c:pt idx="1369">
                  <c:v>0.155600899809685</c:v>
                </c:pt>
                <c:pt idx="1370">
                  <c:v>0.157100743135622</c:v>
                </c:pt>
                <c:pt idx="1371">
                  <c:v>0.158607393423862</c:v>
                </c:pt>
                <c:pt idx="1372">
                  <c:v>0.160120845531719</c:v>
                </c:pt>
                <c:pt idx="1373">
                  <c:v>0.161641094324579</c:v>
                </c:pt>
                <c:pt idx="1374">
                  <c:v>0.163168134675884</c:v>
                </c:pt>
                <c:pt idx="1376">
                  <c:v>0.166242569587772</c:v>
                </c:pt>
                <c:pt idx="1377">
                  <c:v>0.167789953935361</c:v>
                </c:pt>
                <c:pt idx="1378">
                  <c:v>0.169344109415371</c:v>
                </c:pt>
                <c:pt idx="1379">
                  <c:v>0.170905030941259</c:v>
                </c:pt>
                <c:pt idx="1380">
                  <c:v>0.172472713434435</c:v>
                </c:pt>
                <c:pt idx="1381">
                  <c:v>0.174047151824237</c:v>
                </c:pt>
                <c:pt idx="1382">
                  <c:v>0.175628341047924</c:v>
                </c:pt>
                <c:pt idx="1383">
                  <c:v>0.17721627605065</c:v>
                </c:pt>
                <c:pt idx="1384">
                  <c:v>0.178810951785451</c:v>
                </c:pt>
                <c:pt idx="1385">
                  <c:v>0.180412363213226</c:v>
                </c:pt>
                <c:pt idx="1386">
                  <c:v>0.182020505302722</c:v>
                </c:pt>
                <c:pt idx="1387">
                  <c:v>0.183635373030514</c:v>
                </c:pt>
                <c:pt idx="1388">
                  <c:v>0.185256961380989</c:v>
                </c:pt>
                <c:pt idx="1389">
                  <c:v>0.186885265346332</c:v>
                </c:pt>
                <c:pt idx="1390">
                  <c:v>0.188520279926503</c:v>
                </c:pt>
                <c:pt idx="1391">
                  <c:v>0.190162000129225</c:v>
                </c:pt>
                <c:pt idx="1392">
                  <c:v>0.191810420969966</c:v>
                </c:pt>
                <c:pt idx="1393">
                  <c:v>0.193465537471919</c:v>
                </c:pt>
                <c:pt idx="1394">
                  <c:v>0.195127344665991</c:v>
                </c:pt>
                <c:pt idx="1395">
                  <c:v>0.19679583759078</c:v>
                </c:pt>
                <c:pt idx="1396">
                  <c:v>0.198471011292564</c:v>
                </c:pt>
                <c:pt idx="1397">
                  <c:v>0.200152860825279</c:v>
                </c:pt>
                <c:pt idx="1398">
                  <c:v>0.201841381250506</c:v>
                </c:pt>
                <c:pt idx="1399">
                  <c:v>0.203536567637454</c:v>
                </c:pt>
                <c:pt idx="1400">
                  <c:v>0.205238415062943</c:v>
                </c:pt>
                <c:pt idx="1401">
                  <c:v>0.206946918611386</c:v>
                </c:pt>
                <c:pt idx="1402">
                  <c:v>0.208662073374774</c:v>
                </c:pt>
                <c:pt idx="1403">
                  <c:v>0.21038387445266</c:v>
                </c:pt>
                <c:pt idx="1404">
                  <c:v>0.212112316952143</c:v>
                </c:pt>
                <c:pt idx="1405">
                  <c:v>0.213847395987849</c:v>
                </c:pt>
                <c:pt idx="1406">
                  <c:v>0.215589106681918</c:v>
                </c:pt>
                <c:pt idx="1407">
                  <c:v>0.217337444163986</c:v>
                </c:pt>
                <c:pt idx="1408">
                  <c:v>0.219092403571167</c:v>
                </c:pt>
                <c:pt idx="1409">
                  <c:v>0.220853980048043</c:v>
                </c:pt>
                <c:pt idx="1410">
                  <c:v>0.222622168746641</c:v>
                </c:pt>
                <c:pt idx="1411">
                  <c:v>0.22439696482642</c:v>
                </c:pt>
                <c:pt idx="1412">
                  <c:v>0.226178363454256</c:v>
                </c:pt>
                <c:pt idx="1413">
                  <c:v>0.227966359804424</c:v>
                </c:pt>
                <c:pt idx="1414">
                  <c:v>0.229760949058584</c:v>
                </c:pt>
                <c:pt idx="1415">
                  <c:v>0.231562126405763</c:v>
                </c:pt>
                <c:pt idx="1416">
                  <c:v>0.233369887042341</c:v>
                </c:pt>
                <c:pt idx="1417">
                  <c:v>0.235184226172034</c:v>
                </c:pt>
                <c:pt idx="1418">
                  <c:v>0.237005139005878</c:v>
                </c:pt>
                <c:pt idx="1419">
                  <c:v>0.238832620762217</c:v>
                </c:pt>
                <c:pt idx="1420">
                  <c:v>0.24066666666668</c:v>
                </c:pt>
                <c:pt idx="1421">
                  <c:v>0.242507271952174</c:v>
                </c:pt>
                <c:pt idx="1422">
                  <c:v>0.244354431858861</c:v>
                </c:pt>
                <c:pt idx="1423">
                  <c:v>0.246208141634147</c:v>
                </c:pt>
                <c:pt idx="1424">
                  <c:v>0.248068396532666</c:v>
                </c:pt>
                <c:pt idx="1425">
                  <c:v>0.249935191816263</c:v>
                </c:pt>
                <c:pt idx="1426">
                  <c:v>0.251808522753977</c:v>
                </c:pt>
                <c:pt idx="1427">
                  <c:v>0.253688384622033</c:v>
                </c:pt>
                <c:pt idx="1428">
                  <c:v>0.255574772703816</c:v>
                </c:pt>
                <c:pt idx="1429">
                  <c:v>0.257467682289866</c:v>
                </c:pt>
                <c:pt idx="1430">
                  <c:v>0.259367108677855</c:v>
                </c:pt>
                <c:pt idx="1431">
                  <c:v>0.261273047172577</c:v>
                </c:pt>
                <c:pt idx="1432">
                  <c:v>0.26318549308593</c:v>
                </c:pt>
                <c:pt idx="1433">
                  <c:v>0.265104441736899</c:v>
                </c:pt>
                <c:pt idx="1434">
                  <c:v>0.267029888451549</c:v>
                </c:pt>
                <c:pt idx="1435">
                  <c:v>0.268961828563</c:v>
                </c:pt>
                <c:pt idx="1436">
                  <c:v>0.270900257411418</c:v>
                </c:pt>
                <c:pt idx="1437">
                  <c:v>0.272845170343999</c:v>
                </c:pt>
                <c:pt idx="1438">
                  <c:v>0.274796562714953</c:v>
                </c:pt>
                <c:pt idx="1439">
                  <c:v>0.276754429885489</c:v>
                </c:pt>
                <c:pt idx="1440">
                  <c:v>0.278718767223804</c:v>
                </c:pt>
                <c:pt idx="1441">
                  <c:v>0.280689570105062</c:v>
                </c:pt>
                <c:pt idx="1442">
                  <c:v>0.282666833911384</c:v>
                </c:pt>
                <c:pt idx="1443">
                  <c:v>0.28465055403183</c:v>
                </c:pt>
                <c:pt idx="1444">
                  <c:v>0.286640725862388</c:v>
                </c:pt>
                <c:pt idx="1445">
                  <c:v>0.288637344805956</c:v>
                </c:pt>
                <c:pt idx="1446">
                  <c:v>0.29064040627233</c:v>
                </c:pt>
                <c:pt idx="1447">
                  <c:v>0.292649905678187</c:v>
                </c:pt>
                <c:pt idx="1448">
                  <c:v>0.294665838447072</c:v>
                </c:pt>
                <c:pt idx="1449">
                  <c:v>0.296688200009383</c:v>
                </c:pt>
                <c:pt idx="1450">
                  <c:v>0.298716985802359</c:v>
                </c:pt>
                <c:pt idx="1451">
                  <c:v>0.300752191270059</c:v>
                </c:pt>
                <c:pt idx="1452">
                  <c:v>0.302793811863356</c:v>
                </c:pt>
                <c:pt idx="1453">
                  <c:v>0.304841843039916</c:v>
                </c:pt>
                <c:pt idx="1454">
                  <c:v>0.306896280264189</c:v>
                </c:pt>
                <c:pt idx="1455">
                  <c:v>0.308957119007389</c:v>
                </c:pt>
                <c:pt idx="1456">
                  <c:v>0.311024354747486</c:v>
                </c:pt>
                <c:pt idx="1457">
                  <c:v>0.313097982969186</c:v>
                </c:pt>
                <c:pt idx="1458">
                  <c:v>0.315177999163921</c:v>
                </c:pt>
                <c:pt idx="1459">
                  <c:v>0.317264398829834</c:v>
                </c:pt>
                <c:pt idx="1460">
                  <c:v>0.319357177471763</c:v>
                </c:pt>
                <c:pt idx="1461">
                  <c:v>0.321456330601229</c:v>
                </c:pt>
                <c:pt idx="1462">
                  <c:v>0.323561853736423</c:v>
                </c:pt>
                <c:pt idx="1463">
                  <c:v>0.325673742402187</c:v>
                </c:pt>
                <c:pt idx="1464">
                  <c:v>0.327791992130007</c:v>
                </c:pt>
                <c:pt idx="1465">
                  <c:v>0.329916598457994</c:v>
                </c:pt>
                <c:pt idx="1466">
                  <c:v>0.332047556930872</c:v>
                </c:pt>
                <c:pt idx="1467">
                  <c:v>0.334184863099964</c:v>
                </c:pt>
                <c:pt idx="1468">
                  <c:v>0.336328512523179</c:v>
                </c:pt>
                <c:pt idx="1469">
                  <c:v>0.338478500764996</c:v>
                </c:pt>
                <c:pt idx="1470">
                  <c:v>0.340634823396452</c:v>
                </c:pt>
                <c:pt idx="1471">
                  <c:v>0.342797475995131</c:v>
                </c:pt>
                <c:pt idx="1472">
                  <c:v>0.344966454145145</c:v>
                </c:pt>
                <c:pt idx="1473">
                  <c:v>0.347141753437122</c:v>
                </c:pt>
                <c:pt idx="1474">
                  <c:v>0.349323369468196</c:v>
                </c:pt>
                <c:pt idx="1475">
                  <c:v>0.35151129784199</c:v>
                </c:pt>
                <c:pt idx="1476">
                  <c:v>0.353705534168602</c:v>
                </c:pt>
                <c:pt idx="1477">
                  <c:v>0.355906074064595</c:v>
                </c:pt>
                <c:pt idx="1478">
                  <c:v>0.358112913152981</c:v>
                </c:pt>
                <c:pt idx="1479">
                  <c:v>0.360326047063207</c:v>
                </c:pt>
                <c:pt idx="1480">
                  <c:v>0.362545471431144</c:v>
                </c:pt>
                <c:pt idx="1481">
                  <c:v>0.364771181899074</c:v>
                </c:pt>
                <c:pt idx="1482">
                  <c:v>0.367003174115671</c:v>
                </c:pt>
                <c:pt idx="1483">
                  <c:v>0.369241443735996</c:v>
                </c:pt>
                <c:pt idx="1484">
                  <c:v>0.371485986421479</c:v>
                </c:pt>
                <c:pt idx="1485">
                  <c:v>0.373736797839905</c:v>
                </c:pt>
                <c:pt idx="1486">
                  <c:v>0.375993873665405</c:v>
                </c:pt>
                <c:pt idx="1487">
                  <c:v>0.378257209578438</c:v>
                </c:pt>
                <c:pt idx="1488">
                  <c:v>0.380526801265783</c:v>
                </c:pt>
                <c:pt idx="1489">
                  <c:v>0.382802644420521</c:v>
                </c:pt>
                <c:pt idx="1490">
                  <c:v>0.385084734742026</c:v>
                </c:pt>
                <c:pt idx="1491">
                  <c:v>0.387373067935949</c:v>
                </c:pt>
                <c:pt idx="1492">
                  <c:v>0.389667639714208</c:v>
                </c:pt>
                <c:pt idx="1493">
                  <c:v>0.391968445794972</c:v>
                </c:pt>
                <c:pt idx="1494">
                  <c:v>0.394275481902652</c:v>
                </c:pt>
                <c:pt idx="1495">
                  <c:v>0.396588743767884</c:v>
                </c:pt>
                <c:pt idx="1496">
                  <c:v>0.398908227127519</c:v>
                </c:pt>
                <c:pt idx="1497">
                  <c:v>0.401233927724609</c:v>
                </c:pt>
                <c:pt idx="1498">
                  <c:v>0.403565841308394</c:v>
                </c:pt>
                <c:pt idx="1499">
                  <c:v>0.405903963634291</c:v>
                </c:pt>
                <c:pt idx="1500">
                  <c:v>0.40824829046388</c:v>
                </c:pt>
                <c:pt idx="1501">
                  <c:v>0.410598817564893</c:v>
                </c:pt>
                <c:pt idx="1502">
                  <c:v>0.412955540711197</c:v>
                </c:pt>
                <c:pt idx="1503">
                  <c:v>0.415318455682787</c:v>
                </c:pt>
                <c:pt idx="1504">
                  <c:v>0.41768755826577</c:v>
                </c:pt>
                <c:pt idx="1505">
                  <c:v>0.420062844252354</c:v>
                </c:pt>
                <c:pt idx="1506">
                  <c:v>0.422444309440835</c:v>
                </c:pt>
                <c:pt idx="1507">
                  <c:v>0.424831949635585</c:v>
                </c:pt>
                <c:pt idx="1508">
                  <c:v>0.427225760647037</c:v>
                </c:pt>
                <c:pt idx="1509">
                  <c:v>0.429625738291678</c:v>
                </c:pt>
                <c:pt idx="1510">
                  <c:v>0.432031878392031</c:v>
                </c:pt>
                <c:pt idx="1511">
                  <c:v>0.434444176776647</c:v>
                </c:pt>
                <c:pt idx="1512">
                  <c:v>0.436862629280089</c:v>
                </c:pt>
                <c:pt idx="1513">
                  <c:v>0.439287231742924</c:v>
                </c:pt>
                <c:pt idx="1514">
                  <c:v>0.441717980011706</c:v>
                </c:pt>
                <c:pt idx="1515">
                  <c:v>0.444154869938969</c:v>
                </c:pt>
                <c:pt idx="1516">
                  <c:v>0.446597897383211</c:v>
                </c:pt>
                <c:pt idx="1517">
                  <c:v>0.449047058208881</c:v>
                </c:pt>
                <c:pt idx="1518">
                  <c:v>0.451502348286372</c:v>
                </c:pt>
                <c:pt idx="1519">
                  <c:v>0.453963763492005</c:v>
                </c:pt>
                <c:pt idx="1520">
                  <c:v>0.456431299708018</c:v>
                </c:pt>
                <c:pt idx="1521">
                  <c:v>0.458904952822552</c:v>
                </c:pt>
                <c:pt idx="1522">
                  <c:v>0.461384718729644</c:v>
                </c:pt>
                <c:pt idx="1523">
                  <c:v>0.463870593329209</c:v>
                </c:pt>
                <c:pt idx="1524">
                  <c:v>0.466362572527035</c:v>
                </c:pt>
                <c:pt idx="1525">
                  <c:v>0.468860652234762</c:v>
                </c:pt>
                <c:pt idx="1526">
                  <c:v>0.471364828369882</c:v>
                </c:pt>
                <c:pt idx="1527">
                  <c:v>0.473875096855714</c:v>
                </c:pt>
                <c:pt idx="1528">
                  <c:v>0.476391453621403</c:v>
                </c:pt>
                <c:pt idx="1529">
                  <c:v>0.478913894601902</c:v>
                </c:pt>
                <c:pt idx="1530">
                  <c:v>0.481442415737966</c:v>
                </c:pt>
                <c:pt idx="1531">
                  <c:v>0.483977012976131</c:v>
                </c:pt>
                <c:pt idx="1532">
                  <c:v>0.486517682268713</c:v>
                </c:pt>
                <c:pt idx="1533">
                  <c:v>0.489064419573789</c:v>
                </c:pt>
                <c:pt idx="1534">
                  <c:v>0.491617220855188</c:v>
                </c:pt>
                <c:pt idx="1535">
                  <c:v>0.494176082082481</c:v>
                </c:pt>
                <c:pt idx="1536">
                  <c:v>0.496740999230964</c:v>
                </c:pt>
                <c:pt idx="1537">
                  <c:v>0.499311968281655</c:v>
                </c:pt>
                <c:pt idx="1538">
                  <c:v>0.501888985221274</c:v>
                </c:pt>
                <c:pt idx="1539">
                  <c:v>0.504472046042237</c:v>
                </c:pt>
                <c:pt idx="1540">
                  <c:v>0.507061146742642</c:v>
                </c:pt>
                <c:pt idx="1541">
                  <c:v>0.50965628332626</c:v>
                </c:pt>
                <c:pt idx="1542">
                  <c:v>0.51225745180252</c:v>
                </c:pt>
                <c:pt idx="1543">
                  <c:v>0.514864648186502</c:v>
                </c:pt>
                <c:pt idx="1544">
                  <c:v>0.517477868498921</c:v>
                </c:pt>
                <c:pt idx="1545">
                  <c:v>0.520097108766121</c:v>
                </c:pt>
                <c:pt idx="1546">
                  <c:v>0.522722365020058</c:v>
                </c:pt>
                <c:pt idx="1547">
                  <c:v>0.525353633298295</c:v>
                </c:pt>
                <c:pt idx="1548">
                  <c:v>0.527990909643985</c:v>
                </c:pt>
                <c:pt idx="1549">
                  <c:v>0.530634190105863</c:v>
                </c:pt>
                <c:pt idx="1550">
                  <c:v>0.533283470738235</c:v>
                </c:pt>
                <c:pt idx="1551">
                  <c:v>0.535938747600965</c:v>
                </c:pt>
                <c:pt idx="1552">
                  <c:v>0.538600016759466</c:v>
                </c:pt>
                <c:pt idx="1553">
                  <c:v>0.541267274284688</c:v>
                </c:pt>
                <c:pt idx="1554">
                  <c:v>0.543940516253108</c:v>
                </c:pt>
                <c:pt idx="1555">
                  <c:v>0.546619738746714</c:v>
                </c:pt>
                <c:pt idx="1556">
                  <c:v>0.549304937853003</c:v>
                </c:pt>
                <c:pt idx="1557">
                  <c:v>0.551996109664962</c:v>
                </c:pt>
                <c:pt idx="1558">
                  <c:v>0.554693250281062</c:v>
                </c:pt>
                <c:pt idx="1559">
                  <c:v>0.557396355805244</c:v>
                </c:pt>
                <c:pt idx="1560">
                  <c:v>0.56010542234691</c:v>
                </c:pt>
                <c:pt idx="1561">
                  <c:v>0.562820446020912</c:v>
                </c:pt>
                <c:pt idx="1562">
                  <c:v>0.565541422947539</c:v>
                </c:pt>
                <c:pt idx="1563">
                  <c:v>0.568268349252512</c:v>
                </c:pt>
                <c:pt idx="1564">
                  <c:v>0.571001221066964</c:v>
                </c:pt>
                <c:pt idx="1565">
                  <c:v>0.57374003452744</c:v>
                </c:pt>
                <c:pt idx="1566">
                  <c:v>0.576484785775877</c:v>
                </c:pt>
                <c:pt idx="1567">
                  <c:v>0.579235470959598</c:v>
                </c:pt>
                <c:pt idx="1568">
                  <c:v>0.581992086231302</c:v>
                </c:pt>
                <c:pt idx="1569">
                  <c:v>0.584754627749052</c:v>
                </c:pt>
                <c:pt idx="1570">
                  <c:v>0.587523091676262</c:v>
                </c:pt>
                <c:pt idx="1571">
                  <c:v>0.590297474181692</c:v>
                </c:pt>
                <c:pt idx="1572">
                  <c:v>0.593077771439432</c:v>
                </c:pt>
                <c:pt idx="1573">
                  <c:v>0.595863979628894</c:v>
                </c:pt>
                <c:pt idx="1574">
                  <c:v>0.598656094934803</c:v>
                </c:pt>
                <c:pt idx="1575">
                  <c:v>0.601454113547182</c:v>
                </c:pt>
                <c:pt idx="1576">
                  <c:v>0.604258031661349</c:v>
                </c:pt>
                <c:pt idx="1577">
                  <c:v>0.607067845477897</c:v>
                </c:pt>
                <c:pt idx="1578">
                  <c:v>0.609883551202692</c:v>
                </c:pt>
                <c:pt idx="1579">
                  <c:v>0.612705145046857</c:v>
                </c:pt>
                <c:pt idx="1580">
                  <c:v>0.615532623226768</c:v>
                </c:pt>
                <c:pt idx="1581">
                  <c:v>0.618365981964034</c:v>
                </c:pt>
                <c:pt idx="1582">
                  <c:v>0.621205217485497</c:v>
                </c:pt>
                <c:pt idx="1583">
                  <c:v>0.624050326023215</c:v>
                </c:pt>
                <c:pt idx="1584">
                  <c:v>0.626901303814455</c:v>
                </c:pt>
                <c:pt idx="1585">
                  <c:v>0.629758147101681</c:v>
                </c:pt>
                <c:pt idx="1586">
                  <c:v>0.632620852132545</c:v>
                </c:pt>
                <c:pt idx="1587">
                  <c:v>0.635489415159877</c:v>
                </c:pt>
                <c:pt idx="1588">
                  <c:v>0.638363832441672</c:v>
                </c:pt>
                <c:pt idx="1589">
                  <c:v>0.641244100241086</c:v>
                </c:pt>
                <c:pt idx="1590">
                  <c:v>0.644130214826418</c:v>
                </c:pt>
                <c:pt idx="1591">
                  <c:v>0.647022172471108</c:v>
                </c:pt>
                <c:pt idx="1592">
                  <c:v>0.649919969453721</c:v>
                </c:pt>
                <c:pt idx="1593">
                  <c:v>0.652823602057938</c:v>
                </c:pt>
                <c:pt idx="1594">
                  <c:v>0.65573306657255</c:v>
                </c:pt>
                <c:pt idx="1595">
                  <c:v>0.658648359291443</c:v>
                </c:pt>
                <c:pt idx="1596">
                  <c:v>0.661569476513592</c:v>
                </c:pt>
                <c:pt idx="1597">
                  <c:v>0.664496414543047</c:v>
                </c:pt>
                <c:pt idx="1598">
                  <c:v>0.667429169688928</c:v>
                </c:pt>
                <c:pt idx="1599">
                  <c:v>0.67036773826541</c:v>
                </c:pt>
                <c:pt idx="1600">
                  <c:v>0.67331211659172</c:v>
                </c:pt>
                <c:pt idx="1601">
                  <c:v>0.676262300992117</c:v>
                </c:pt>
                <c:pt idx="1602">
                  <c:v>0.679218287795894</c:v>
                </c:pt>
                <c:pt idx="1603">
                  <c:v>0.68218007333736</c:v>
                </c:pt>
                <c:pt idx="1604">
                  <c:v>0.685147653955832</c:v>
                </c:pt>
                <c:pt idx="1605">
                  <c:v>0.688121025995628</c:v>
                </c:pt>
                <c:pt idx="1606">
                  <c:v>0.691100185806053</c:v>
                </c:pt>
                <c:pt idx="1607">
                  <c:v>0.694085129741394</c:v>
                </c:pt>
                <c:pt idx="1608">
                  <c:v>0.697075854160906</c:v>
                </c:pt>
                <c:pt idx="1609">
                  <c:v>0.700072355428808</c:v>
                </c:pt>
                <c:pt idx="1610">
                  <c:v>0.703074629914266</c:v>
                </c:pt>
                <c:pt idx="1611">
                  <c:v>0.70608267399139</c:v>
                </c:pt>
                <c:pt idx="1612">
                  <c:v>0.709096484039219</c:v>
                </c:pt>
                <c:pt idx="1613">
                  <c:v>0.712116056441717</c:v>
                </c:pt>
                <c:pt idx="1614">
                  <c:v>0.715141387587761</c:v>
                </c:pt>
                <c:pt idx="1615">
                  <c:v>0.718172473871128</c:v>
                </c:pt>
                <c:pt idx="1616">
                  <c:v>0.721209311690493</c:v>
                </c:pt>
                <c:pt idx="1617">
                  <c:v>0.724251897449413</c:v>
                </c:pt>
                <c:pt idx="1618">
                  <c:v>0.727300227556321</c:v>
                </c:pt>
                <c:pt idx="1619">
                  <c:v>0.730354298424515</c:v>
                </c:pt>
                <c:pt idx="1620">
                  <c:v>0.733414106472149</c:v>
                </c:pt>
                <c:pt idx="1621">
                  <c:v>0.736479648122226</c:v>
                </c:pt>
                <c:pt idx="1622">
                  <c:v>0.739550919802585</c:v>
                </c:pt>
                <c:pt idx="1623">
                  <c:v>0.742627917945894</c:v>
                </c:pt>
                <c:pt idx="1624">
                  <c:v>0.745710638989639</c:v>
                </c:pt>
                <c:pt idx="1625">
                  <c:v>0.748799079376119</c:v>
                </c:pt>
                <c:pt idx="1626">
                  <c:v>0.75189323555243</c:v>
                </c:pt>
                <c:pt idx="1627">
                  <c:v>0.754993103970462</c:v>
                </c:pt>
                <c:pt idx="1628">
                  <c:v>0.758098681086887</c:v>
                </c:pt>
                <c:pt idx="1629">
                  <c:v>0.761209963363148</c:v>
                </c:pt>
                <c:pt idx="1630">
                  <c:v>0.764326947265456</c:v>
                </c:pt>
                <c:pt idx="1631">
                  <c:v>0.767449629264774</c:v>
                </c:pt>
                <c:pt idx="1632">
                  <c:v>0.770578005836812</c:v>
                </c:pt>
                <c:pt idx="1633">
                  <c:v>0.773712073462015</c:v>
                </c:pt>
                <c:pt idx="1634">
                  <c:v>0.776851828625559</c:v>
                </c:pt>
                <c:pt idx="1635">
                  <c:v>0.779997267817337</c:v>
                </c:pt>
                <c:pt idx="1636">
                  <c:v>0.783148387531951</c:v>
                </c:pt>
                <c:pt idx="1637">
                  <c:v>0.786305184268705</c:v>
                </c:pt>
                <c:pt idx="1638">
                  <c:v>0.789467654531595</c:v>
                </c:pt>
                <c:pt idx="1639">
                  <c:v>0.792635794829299</c:v>
                </c:pt>
                <c:pt idx="1640">
                  <c:v>0.795809601675169</c:v>
                </c:pt>
                <c:pt idx="1641">
                  <c:v>0.798989071587224</c:v>
                </c:pt>
                <c:pt idx="1642">
                  <c:v>0.802174201088137</c:v>
                </c:pt>
                <c:pt idx="1643">
                  <c:v>0.805364986705229</c:v>
                </c:pt>
                <c:pt idx="1644">
                  <c:v>0.80856142497046</c:v>
                </c:pt>
                <c:pt idx="1645">
                  <c:v>0.811763512420419</c:v>
                </c:pt>
                <c:pt idx="1646">
                  <c:v>0.814971245596319</c:v>
                </c:pt>
                <c:pt idx="1647">
                  <c:v>0.81818462104398</c:v>
                </c:pt>
                <c:pt idx="1648">
                  <c:v>0.821403635313831</c:v>
                </c:pt>
                <c:pt idx="1649">
                  <c:v>0.824628284960892</c:v>
                </c:pt>
                <c:pt idx="1650">
                  <c:v>0.82785856654477</c:v>
                </c:pt>
                <c:pt idx="1651">
                  <c:v>0.83109447662965</c:v>
                </c:pt>
                <c:pt idx="1652">
                  <c:v>0.834336011784287</c:v>
                </c:pt>
                <c:pt idx="1653">
                  <c:v>0.837583168581993</c:v>
                </c:pt>
                <c:pt idx="1654">
                  <c:v>0.840835943600634</c:v>
                </c:pt>
                <c:pt idx="1655">
                  <c:v>0.844094333422618</c:v>
                </c:pt>
                <c:pt idx="1656">
                  <c:v>0.847358334634888</c:v>
                </c:pt>
                <c:pt idx="1657">
                  <c:v>0.850627943828912</c:v>
                </c:pt>
                <c:pt idx="1658">
                  <c:v>0.853903157600676</c:v>
                </c:pt>
                <c:pt idx="1659">
                  <c:v>0.857183972550674</c:v>
                </c:pt>
                <c:pt idx="1660">
                  <c:v>0.860470385283902</c:v>
                </c:pt>
                <c:pt idx="1661">
                  <c:v>0.863762392409845</c:v>
                </c:pt>
                <c:pt idx="1662">
                  <c:v>0.867059990542474</c:v>
                </c:pt>
                <c:pt idx="1663">
                  <c:v>0.870363176300234</c:v>
                </c:pt>
                <c:pt idx="1664">
                  <c:v>0.873671946306036</c:v>
                </c:pt>
                <c:pt idx="1665">
                  <c:v>0.87698629718725</c:v>
                </c:pt>
                <c:pt idx="1666">
                  <c:v>0.880306225575696</c:v>
                </c:pt>
                <c:pt idx="1667">
                  <c:v>0.883631728107633</c:v>
                </c:pt>
                <c:pt idx="1668">
                  <c:v>0.886962801423757</c:v>
                </c:pt>
                <c:pt idx="1669">
                  <c:v>0.890299442169186</c:v>
                </c:pt>
                <c:pt idx="1670">
                  <c:v>0.893641646993455</c:v>
                </c:pt>
                <c:pt idx="1671">
                  <c:v>0.896989412550508</c:v>
                </c:pt>
                <c:pt idx="1672">
                  <c:v>0.900342735498689</c:v>
                </c:pt>
                <c:pt idx="1673">
                  <c:v>0.903701612500732</c:v>
                </c:pt>
                <c:pt idx="1674">
                  <c:v>0.907066040223757</c:v>
                </c:pt>
                <c:pt idx="1675">
                  <c:v>0.910436015339259</c:v>
                </c:pt>
                <c:pt idx="1676">
                  <c:v>0.913811534523097</c:v>
                </c:pt>
                <c:pt idx="1677">
                  <c:v>0.917192594455493</c:v>
                </c:pt>
                <c:pt idx="1678">
                  <c:v>0.92057919182102</c:v>
                </c:pt>
                <c:pt idx="1679">
                  <c:v>0.923971323308589</c:v>
                </c:pt>
                <c:pt idx="1680">
                  <c:v>0.927368985611451</c:v>
                </c:pt>
                <c:pt idx="1681">
                  <c:v>0.930772175427181</c:v>
                </c:pt>
                <c:pt idx="1682">
                  <c:v>0.934180889457674</c:v>
                </c:pt>
                <c:pt idx="1683">
                  <c:v>0.937595124409133</c:v>
                </c:pt>
                <c:pt idx="1684">
                  <c:v>0.941014876992067</c:v>
                </c:pt>
                <c:pt idx="1685">
                  <c:v>0.944440143921277</c:v>
                </c:pt>
                <c:pt idx="1686">
                  <c:v>0.947870921915852</c:v>
                </c:pt>
                <c:pt idx="1687">
                  <c:v>0.951307207699157</c:v>
                </c:pt>
                <c:pt idx="1688">
                  <c:v>0.954748997998831</c:v>
                </c:pt>
                <c:pt idx="1689">
                  <c:v>0.958196289546775</c:v>
                </c:pt>
                <c:pt idx="1690">
                  <c:v>0.961649079079143</c:v>
                </c:pt>
                <c:pt idx="1691">
                  <c:v>0.965107363336337</c:v>
                </c:pt>
                <c:pt idx="1692">
                  <c:v>0.968571139062998</c:v>
                </c:pt>
                <c:pt idx="1693">
                  <c:v>0.972040403008</c:v>
                </c:pt>
                <c:pt idx="1694">
                  <c:v>0.975515151924437</c:v>
                </c:pt>
                <c:pt idx="1695">
                  <c:v>0.97899538256962</c:v>
                </c:pt>
                <c:pt idx="1696">
                  <c:v>0.98248109170507</c:v>
                </c:pt>
                <c:pt idx="1697">
                  <c:v>0.985972276096505</c:v>
                </c:pt>
                <c:pt idx="1698">
                  <c:v>0.989468932513837</c:v>
                </c:pt>
                <c:pt idx="1699">
                  <c:v>0.992971057731161</c:v>
                </c:pt>
                <c:pt idx="1700">
                  <c:v>0.99647864852675</c:v>
                </c:pt>
                <c:pt idx="1701">
                  <c:v>0.999991701683046</c:v>
                </c:pt>
                <c:pt idx="1702">
                  <c:v>1.003510213986653</c:v>
                </c:pt>
                <c:pt idx="1703">
                  <c:v>1.007034182228327</c:v>
                </c:pt>
                <c:pt idx="1704">
                  <c:v>1.010563603202971</c:v>
                </c:pt>
                <c:pt idx="1705">
                  <c:v>1.014098473709628</c:v>
                </c:pt>
                <c:pt idx="1706">
                  <c:v>1.017638790551468</c:v>
                </c:pt>
                <c:pt idx="1707">
                  <c:v>1.02118455053579</c:v>
                </c:pt>
                <c:pt idx="1708">
                  <c:v>1.024735750474002</c:v>
                </c:pt>
                <c:pt idx="1709">
                  <c:v>1.028292387181626</c:v>
                </c:pt>
                <c:pt idx="1710">
                  <c:v>1.03185445747828</c:v>
                </c:pt>
                <c:pt idx="1711">
                  <c:v>1.03542195818768</c:v>
                </c:pt>
                <c:pt idx="1712">
                  <c:v>1.038994886137622</c:v>
                </c:pt>
                <c:pt idx="1713">
                  <c:v>1.042573238159985</c:v>
                </c:pt>
                <c:pt idx="1714">
                  <c:v>1.046157011090715</c:v>
                </c:pt>
                <c:pt idx="1715">
                  <c:v>1.049746201769823</c:v>
                </c:pt>
                <c:pt idx="1716">
                  <c:v>1.053340807041376</c:v>
                </c:pt>
                <c:pt idx="1717">
                  <c:v>1.056940823753488</c:v>
                </c:pt>
                <c:pt idx="1718">
                  <c:v>1.060546248758314</c:v>
                </c:pt>
                <c:pt idx="1719">
                  <c:v>1.064157078912044</c:v>
                </c:pt>
                <c:pt idx="1720">
                  <c:v>1.067773311074893</c:v>
                </c:pt>
                <c:pt idx="1721">
                  <c:v>1.071394942111094</c:v>
                </c:pt>
                <c:pt idx="1722">
                  <c:v>1.075021968888894</c:v>
                </c:pt>
                <c:pt idx="1723">
                  <c:v>1.078654388280542</c:v>
                </c:pt>
                <c:pt idx="1724">
                  <c:v>1.082292197162284</c:v>
                </c:pt>
                <c:pt idx="1725">
                  <c:v>1.085935392414356</c:v>
                </c:pt>
                <c:pt idx="1726">
                  <c:v>1.089583970920977</c:v>
                </c:pt>
                <c:pt idx="1727">
                  <c:v>1.09323792957034</c:v>
                </c:pt>
                <c:pt idx="1728">
                  <c:v>1.096897265254606</c:v>
                </c:pt>
                <c:pt idx="1729">
                  <c:v>1.100561974869897</c:v>
                </c:pt>
                <c:pt idx="1730">
                  <c:v>1.104232055316288</c:v>
                </c:pt>
                <c:pt idx="1731">
                  <c:v>1.107907503497801</c:v>
                </c:pt>
                <c:pt idx="1732">
                  <c:v>1.111588316322397</c:v>
                </c:pt>
                <c:pt idx="1733">
                  <c:v>1.115274490701966</c:v>
                </c:pt>
                <c:pt idx="1734">
                  <c:v>1.118966023552328</c:v>
                </c:pt>
                <c:pt idx="1735">
                  <c:v>1.122662911793217</c:v>
                </c:pt>
                <c:pt idx="1736">
                  <c:v>1.126365152348277</c:v>
                </c:pt>
                <c:pt idx="1737">
                  <c:v>1.13007274214506</c:v>
                </c:pt>
                <c:pt idx="1738">
                  <c:v>1.133785678115008</c:v>
                </c:pt>
                <c:pt idx="1739">
                  <c:v>1.137503957193459</c:v>
                </c:pt>
                <c:pt idx="1740">
                  <c:v>1.141227576319627</c:v>
                </c:pt>
                <c:pt idx="1741">
                  <c:v>1.144956532436607</c:v>
                </c:pt>
                <c:pt idx="1742">
                  <c:v>1.148690822491358</c:v>
                </c:pt>
                <c:pt idx="1743">
                  <c:v>1.152430443434704</c:v>
                </c:pt>
                <c:pt idx="1744">
                  <c:v>1.156175392221319</c:v>
                </c:pt>
                <c:pt idx="1745">
                  <c:v>1.15992566580973</c:v>
                </c:pt>
                <c:pt idx="1746">
                  <c:v>1.163681261162299</c:v>
                </c:pt>
                <c:pt idx="1747">
                  <c:v>1.167442175245224</c:v>
                </c:pt>
                <c:pt idx="1748">
                  <c:v>1.171208405028531</c:v>
                </c:pt>
                <c:pt idx="1749">
                  <c:v>1.174979947486064</c:v>
                </c:pt>
                <c:pt idx="1750">
                  <c:v>1.17875679959548</c:v>
                </c:pt>
                <c:pt idx="1751">
                  <c:v>1.182538958338242</c:v>
                </c:pt>
                <c:pt idx="1752">
                  <c:v>1.186326420699613</c:v>
                </c:pt>
                <c:pt idx="1753">
                  <c:v>1.190119183668648</c:v>
                </c:pt>
                <c:pt idx="1754">
                  <c:v>1.193917244238187</c:v>
                </c:pt>
                <c:pt idx="1755">
                  <c:v>1.19772059940485</c:v>
                </c:pt>
                <c:pt idx="1756">
                  <c:v>1.201529246169027</c:v>
                </c:pt>
                <c:pt idx="1757">
                  <c:v>1.205343181534875</c:v>
                </c:pt>
                <c:pt idx="1758">
                  <c:v>1.20916240251031</c:v>
                </c:pt>
                <c:pt idx="1759">
                  <c:v>1.212986906106998</c:v>
                </c:pt>
                <c:pt idx="1760">
                  <c:v>1.21681668934035</c:v>
                </c:pt>
                <c:pt idx="1761">
                  <c:v>1.220651749229516</c:v>
                </c:pt>
                <c:pt idx="1762">
                  <c:v>1.224492082797378</c:v>
                </c:pt>
                <c:pt idx="1763">
                  <c:v>1.228337687070543</c:v>
                </c:pt>
                <c:pt idx="1764">
                  <c:v>1.232188559079336</c:v>
                </c:pt>
                <c:pt idx="1765">
                  <c:v>1.236044695857793</c:v>
                </c:pt>
                <c:pt idx="1766">
                  <c:v>1.239906094443656</c:v>
                </c:pt>
                <c:pt idx="1767">
                  <c:v>1.243772751878364</c:v>
                </c:pt>
                <c:pt idx="1768">
                  <c:v>1.247644665207051</c:v>
                </c:pt>
                <c:pt idx="1769">
                  <c:v>1.251521831478532</c:v>
                </c:pt>
                <c:pt idx="1770">
                  <c:v>1.255404247745304</c:v>
                </c:pt>
                <c:pt idx="1771">
                  <c:v>1.259291911063534</c:v>
                </c:pt>
                <c:pt idx="1772">
                  <c:v>1.263184818493057</c:v>
                </c:pt>
                <c:pt idx="1773">
                  <c:v>1.267082967097365</c:v>
                </c:pt>
                <c:pt idx="1774">
                  <c:v>1.270986353943602</c:v>
                </c:pt>
                <c:pt idx="1775">
                  <c:v>1.274894976102561</c:v>
                </c:pt>
                <c:pt idx="1776">
                  <c:v>1.278808830648672</c:v>
                </c:pt>
                <c:pt idx="1777">
                  <c:v>1.282727914659999</c:v>
                </c:pt>
                <c:pt idx="1778">
                  <c:v>1.286652225218233</c:v>
                </c:pt>
                <c:pt idx="1779">
                  <c:v>1.290581759408685</c:v>
                </c:pt>
                <c:pt idx="1780">
                  <c:v>1.294516514320279</c:v>
                </c:pt>
                <c:pt idx="1781">
                  <c:v>1.298456487045548</c:v>
                </c:pt>
                <c:pt idx="1782">
                  <c:v>1.302401674680625</c:v>
                </c:pt>
                <c:pt idx="1783">
                  <c:v>1.306352074325239</c:v>
                </c:pt>
                <c:pt idx="1784">
                  <c:v>1.310307683082704</c:v>
                </c:pt>
                <c:pt idx="1785">
                  <c:v>1.314268498059919</c:v>
                </c:pt>
                <c:pt idx="1786">
                  <c:v>1.318234516367359</c:v>
                </c:pt>
                <c:pt idx="1787">
                  <c:v>1.322205735119066</c:v>
                </c:pt>
                <c:pt idx="1788">
                  <c:v>1.326182151432647</c:v>
                </c:pt>
                <c:pt idx="1789">
                  <c:v>1.330163762429263</c:v>
                </c:pt>
                <c:pt idx="1790">
                  <c:v>1.33415056523363</c:v>
                </c:pt>
                <c:pt idx="1791">
                  <c:v>1.338142556974003</c:v>
                </c:pt>
                <c:pt idx="1792">
                  <c:v>1.342139734782178</c:v>
                </c:pt>
                <c:pt idx="1793">
                  <c:v>1.346142095793483</c:v>
                </c:pt>
                <c:pt idx="1794">
                  <c:v>1.35014963714677</c:v>
                </c:pt>
                <c:pt idx="1795">
                  <c:v>1.354162355984411</c:v>
                </c:pt>
                <c:pt idx="1796">
                  <c:v>1.358180249452291</c:v>
                </c:pt>
                <c:pt idx="1797">
                  <c:v>1.362203314699801</c:v>
                </c:pt>
                <c:pt idx="1798">
                  <c:v>1.366231548879834</c:v>
                </c:pt>
                <c:pt idx="1799">
                  <c:v>1.370264949148777</c:v>
                </c:pt>
                <c:pt idx="1800">
                  <c:v>1.374303512666506</c:v>
                </c:pt>
                <c:pt idx="1801">
                  <c:v>1.378347236596379</c:v>
                </c:pt>
                <c:pt idx="1802">
                  <c:v>1.382396118105229</c:v>
                </c:pt>
                <c:pt idx="1803">
                  <c:v>1.386450154363362</c:v>
                </c:pt>
                <c:pt idx="1804">
                  <c:v>1.390509342544545</c:v>
                </c:pt>
                <c:pt idx="1805">
                  <c:v>1.394573679826005</c:v>
                </c:pt>
                <c:pt idx="1806">
                  <c:v>1.39864316338842</c:v>
                </c:pt>
                <c:pt idx="1807">
                  <c:v>1.402717790415913</c:v>
                </c:pt>
                <c:pt idx="1808">
                  <c:v>1.406797558096049</c:v>
                </c:pt>
                <c:pt idx="1809">
                  <c:v>1.410882463619826</c:v>
                </c:pt>
                <c:pt idx="1810">
                  <c:v>1.41497250418167</c:v>
                </c:pt>
                <c:pt idx="1811">
                  <c:v>1.419067676979426</c:v>
                </c:pt>
                <c:pt idx="1812">
                  <c:v>1.42316797921436</c:v>
                </c:pt>
                <c:pt idx="1813">
                  <c:v>1.427273408091144</c:v>
                </c:pt>
                <c:pt idx="1814">
                  <c:v>1.431383960817856</c:v>
                </c:pt>
                <c:pt idx="1815">
                  <c:v>1.435499634605971</c:v>
                </c:pt>
                <c:pt idx="1816">
                  <c:v>1.439620426670356</c:v>
                </c:pt>
                <c:pt idx="1817">
                  <c:v>1.443746334229265</c:v>
                </c:pt>
                <c:pt idx="1818">
                  <c:v>1.447877354504332</c:v>
                </c:pt>
                <c:pt idx="1819">
                  <c:v>1.452013484720565</c:v>
                </c:pt>
                <c:pt idx="1820">
                  <c:v>1.45615472210634</c:v>
                </c:pt>
                <c:pt idx="1821">
                  <c:v>1.460301063893399</c:v>
                </c:pt>
                <c:pt idx="1822">
                  <c:v>1.464452507316836</c:v>
                </c:pt>
                <c:pt idx="1823">
                  <c:v>1.468609049615101</c:v>
                </c:pt>
                <c:pt idx="1824">
                  <c:v>1.472770688029985</c:v>
                </c:pt>
                <c:pt idx="1825">
                  <c:v>1.47693741980662</c:v>
                </c:pt>
                <c:pt idx="1826">
                  <c:v>1.481109242193473</c:v>
                </c:pt>
                <c:pt idx="1827">
                  <c:v>1.485286152442337</c:v>
                </c:pt>
                <c:pt idx="1828">
                  <c:v>1.489468147808327</c:v>
                </c:pt>
                <c:pt idx="1829">
                  <c:v>1.493655225549877</c:v>
                </c:pt>
                <c:pt idx="1830">
                  <c:v>1.497847382928727</c:v>
                </c:pt>
                <c:pt idx="1831">
                  <c:v>1.502044617209928</c:v>
                </c:pt>
                <c:pt idx="1832">
                  <c:v>1.506246925661823</c:v>
                </c:pt>
                <c:pt idx="1833">
                  <c:v>1.510454305556055</c:v>
                </c:pt>
                <c:pt idx="1834">
                  <c:v>1.514666754167549</c:v>
                </c:pt>
                <c:pt idx="1835">
                  <c:v>1.518884268774519</c:v>
                </c:pt>
                <c:pt idx="1836">
                  <c:v>1.523106846658448</c:v>
                </c:pt>
                <c:pt idx="1837">
                  <c:v>1.527334485104094</c:v>
                </c:pt>
                <c:pt idx="1838">
                  <c:v>1.53156718139948</c:v>
                </c:pt>
                <c:pt idx="1839">
                  <c:v>1.535804932835887</c:v>
                </c:pt>
                <c:pt idx="1840">
                  <c:v>1.54004773670785</c:v>
                </c:pt>
                <c:pt idx="1841">
                  <c:v>1.544295590313155</c:v>
                </c:pt>
                <c:pt idx="1842">
                  <c:v>1.548548490952828</c:v>
                </c:pt>
                <c:pt idx="1843">
                  <c:v>1.552806435931131</c:v>
                </c:pt>
                <c:pt idx="1844">
                  <c:v>1.557069422555561</c:v>
                </c:pt>
                <c:pt idx="1845">
                  <c:v>1.561337448136839</c:v>
                </c:pt>
                <c:pt idx="1846">
                  <c:v>1.565610509988907</c:v>
                </c:pt>
                <c:pt idx="1847">
                  <c:v>1.56988860542892</c:v>
                </c:pt>
                <c:pt idx="1848">
                  <c:v>1.574171731777247</c:v>
                </c:pt>
                <c:pt idx="1849">
                  <c:v>1.578459886357456</c:v>
                </c:pt>
                <c:pt idx="1850">
                  <c:v>1.582753066496316</c:v>
                </c:pt>
                <c:pt idx="1851">
                  <c:v>1.587051269523788</c:v>
                </c:pt>
                <c:pt idx="1852">
                  <c:v>1.591354492773021</c:v>
                </c:pt>
                <c:pt idx="1853">
                  <c:v>1.595662733580347</c:v>
                </c:pt>
                <c:pt idx="1854">
                  <c:v>1.599975989285271</c:v>
                </c:pt>
                <c:pt idx="1855">
                  <c:v>1.604294257230474</c:v>
                </c:pt>
                <c:pt idx="1856">
                  <c:v>1.608617534761799</c:v>
                </c:pt>
                <c:pt idx="1857">
                  <c:v>1.612945819228251</c:v>
                </c:pt>
                <c:pt idx="1858">
                  <c:v>1.617279107981989</c:v>
                </c:pt>
                <c:pt idx="1859">
                  <c:v>1.621617398378321</c:v>
                </c:pt>
                <c:pt idx="1860">
                  <c:v>1.625960687775703</c:v>
                </c:pt>
                <c:pt idx="1861">
                  <c:v>1.630308973535725</c:v>
                </c:pt>
                <c:pt idx="1862">
                  <c:v>1.634662253023113</c:v>
                </c:pt>
                <c:pt idx="1863">
                  <c:v>1.639020523605719</c:v>
                </c:pt>
                <c:pt idx="1864">
                  <c:v>1.643383782654522</c:v>
                </c:pt>
                <c:pt idx="1865">
                  <c:v>1.647752027543612</c:v>
                </c:pt>
                <c:pt idx="1866">
                  <c:v>1.652125255650198</c:v>
                </c:pt>
                <c:pt idx="1867">
                  <c:v>1.656503464354592</c:v>
                </c:pt>
                <c:pt idx="1868">
                  <c:v>1.660886651040207</c:v>
                </c:pt>
                <c:pt idx="1869">
                  <c:v>1.665274813093555</c:v>
                </c:pt>
                <c:pt idx="1870">
                  <c:v>1.669667947904236</c:v>
                </c:pt>
                <c:pt idx="1871">
                  <c:v>1.674066052864938</c:v>
                </c:pt>
                <c:pt idx="1872">
                  <c:v>1.67846912537143</c:v>
                </c:pt>
                <c:pt idx="1873">
                  <c:v>1.682877162822555</c:v>
                </c:pt>
                <c:pt idx="1874">
                  <c:v>1.687290162620226</c:v>
                </c:pt>
                <c:pt idx="1875">
                  <c:v>1.691708122169421</c:v>
                </c:pt>
                <c:pt idx="1876">
                  <c:v>1.696131038878178</c:v>
                </c:pt>
                <c:pt idx="1877">
                  <c:v>1.700558910157591</c:v>
                </c:pt>
                <c:pt idx="1878">
                  <c:v>1.704991733421802</c:v>
                </c:pt>
                <c:pt idx="1879">
                  <c:v>1.709429506087995</c:v>
                </c:pt>
                <c:pt idx="1880">
                  <c:v>1.713872225576398</c:v>
                </c:pt>
                <c:pt idx="1881">
                  <c:v>1.71831988931027</c:v>
                </c:pt>
                <c:pt idx="1882">
                  <c:v>1.722772494715897</c:v>
                </c:pt>
                <c:pt idx="1883">
                  <c:v>1.727230039222592</c:v>
                </c:pt>
                <c:pt idx="1884">
                  <c:v>1.731692520262687</c:v>
                </c:pt>
                <c:pt idx="1885">
                  <c:v>1.736159935271525</c:v>
                </c:pt>
                <c:pt idx="1886">
                  <c:v>1.740632281687458</c:v>
                </c:pt>
                <c:pt idx="1887">
                  <c:v>1.745109556951842</c:v>
                </c:pt>
                <c:pt idx="1888">
                  <c:v>1.749591758509032</c:v>
                </c:pt>
                <c:pt idx="1889">
                  <c:v>1.754078883806375</c:v>
                </c:pt>
                <c:pt idx="1890">
                  <c:v>1.758570930294206</c:v>
                </c:pt>
                <c:pt idx="1891">
                  <c:v>1.763067895425846</c:v>
                </c:pt>
                <c:pt idx="1892">
                  <c:v>1.767569776657589</c:v>
                </c:pt>
                <c:pt idx="1893">
                  <c:v>1.772076571448708</c:v>
                </c:pt>
                <c:pt idx="1894">
                  <c:v>1.776588277261441</c:v>
                </c:pt>
                <c:pt idx="1895">
                  <c:v>1.781104891560989</c:v>
                </c:pt>
                <c:pt idx="1896">
                  <c:v>1.785626411815512</c:v>
                </c:pt>
                <c:pt idx="1897">
                  <c:v>1.790152835496124</c:v>
                </c:pt>
                <c:pt idx="1898">
                  <c:v>1.794684160076886</c:v>
                </c:pt>
                <c:pt idx="1899">
                  <c:v>1.799220383034804</c:v>
                </c:pt>
                <c:pt idx="1900">
                  <c:v>1.80376150184982</c:v>
                </c:pt>
                <c:pt idx="1901">
                  <c:v>1.808307514004813</c:v>
                </c:pt>
                <c:pt idx="1902">
                  <c:v>1.812858416985588</c:v>
                </c:pt>
                <c:pt idx="1903">
                  <c:v>1.817414208280874</c:v>
                </c:pt>
                <c:pt idx="1904">
                  <c:v>1.821974885382319</c:v>
                </c:pt>
                <c:pt idx="1905">
                  <c:v>1.826540445784487</c:v>
                </c:pt>
                <c:pt idx="1906">
                  <c:v>1.831110886984848</c:v>
                </c:pt>
                <c:pt idx="1907">
                  <c:v>1.835686206483778</c:v>
                </c:pt>
                <c:pt idx="1908">
                  <c:v>1.840266401784553</c:v>
                </c:pt>
                <c:pt idx="1909">
                  <c:v>1.844851470393342</c:v>
                </c:pt>
                <c:pt idx="1910">
                  <c:v>1.849441409819205</c:v>
                </c:pt>
                <c:pt idx="1911">
                  <c:v>1.854036217574086</c:v>
                </c:pt>
                <c:pt idx="1912">
                  <c:v>1.85863589117281</c:v>
                </c:pt>
                <c:pt idx="1913">
                  <c:v>1.863240428133077</c:v>
                </c:pt>
                <c:pt idx="1914">
                  <c:v>1.867849825975458</c:v>
                </c:pt>
                <c:pt idx="1915">
                  <c:v>1.872464082223388</c:v>
                </c:pt>
                <c:pt idx="1916">
                  <c:v>1.877083194403165</c:v>
                </c:pt>
                <c:pt idx="1917">
                  <c:v>1.881707160043943</c:v>
                </c:pt>
                <c:pt idx="1918">
                  <c:v>1.886335976677727</c:v>
                </c:pt>
                <c:pt idx="1919">
                  <c:v>1.890969641839369</c:v>
                </c:pt>
                <c:pt idx="1920">
                  <c:v>1.895608153066563</c:v>
                </c:pt>
                <c:pt idx="1921">
                  <c:v>1.900251507899841</c:v>
                </c:pt>
                <c:pt idx="1922">
                  <c:v>1.904899703882566</c:v>
                </c:pt>
                <c:pt idx="1923">
                  <c:v>1.909552738560932</c:v>
                </c:pt>
                <c:pt idx="1924">
                  <c:v>1.914210609483952</c:v>
                </c:pt>
                <c:pt idx="1925">
                  <c:v>1.918873314203461</c:v>
                </c:pt>
                <c:pt idx="1926">
                  <c:v>1.923540850274109</c:v>
                </c:pt>
                <c:pt idx="1927">
                  <c:v>1.92821321525335</c:v>
                </c:pt>
                <c:pt idx="1928">
                  <c:v>1.932890406701447</c:v>
                </c:pt>
                <c:pt idx="1929">
                  <c:v>1.937572422181463</c:v>
                </c:pt>
                <c:pt idx="1930">
                  <c:v>1.942259259259254</c:v>
                </c:pt>
                <c:pt idx="1931">
                  <c:v>1.946950915503469</c:v>
                </c:pt>
                <c:pt idx="1932">
                  <c:v>1.951647388485543</c:v>
                </c:pt>
                <c:pt idx="1933">
                  <c:v>1.95634867577969</c:v>
                </c:pt>
                <c:pt idx="1934">
                  <c:v>1.961054774962903</c:v>
                </c:pt>
                <c:pt idx="1935">
                  <c:v>1.965765683614949</c:v>
                </c:pt>
                <c:pt idx="1936">
                  <c:v>1.97048139931836</c:v>
                </c:pt>
                <c:pt idx="1937">
                  <c:v>1.975201919658434</c:v>
                </c:pt>
                <c:pt idx="1938">
                  <c:v>1.979927242223224</c:v>
                </c:pt>
                <c:pt idx="1939">
                  <c:v>1.984657364603541</c:v>
                </c:pt>
                <c:pt idx="1940">
                  <c:v>1.989392284392943</c:v>
                </c:pt>
                <c:pt idx="1941">
                  <c:v>1.994131999187736</c:v>
                </c:pt>
                <c:pt idx="1942">
                  <c:v>1.998876506586963</c:v>
                </c:pt>
                <c:pt idx="1943">
                  <c:v>2.003625804192407</c:v>
                </c:pt>
                <c:pt idx="1944">
                  <c:v>2.008379889608579</c:v>
                </c:pt>
                <c:pt idx="1945">
                  <c:v>2.013138760442721</c:v>
                </c:pt>
                <c:pt idx="1946">
                  <c:v>2.017902414304795</c:v>
                </c:pt>
                <c:pt idx="1947">
                  <c:v>2.022670848807481</c:v>
                </c:pt>
                <c:pt idx="1948">
                  <c:v>2.027444061566175</c:v>
                </c:pt>
                <c:pt idx="1949">
                  <c:v>2.032222050198982</c:v>
                </c:pt>
                <c:pt idx="1950">
                  <c:v>2.03700481232671</c:v>
                </c:pt>
                <c:pt idx="1951">
                  <c:v>2.041792345572867</c:v>
                </c:pt>
                <c:pt idx="1952">
                  <c:v>2.046584647563662</c:v>
                </c:pt>
                <c:pt idx="1953">
                  <c:v>2.051381715927991</c:v>
                </c:pt>
                <c:pt idx="1954">
                  <c:v>2.05618354829744</c:v>
                </c:pt>
                <c:pt idx="1955">
                  <c:v>2.060990142306274</c:v>
                </c:pt>
                <c:pt idx="1956">
                  <c:v>2.065801495591442</c:v>
                </c:pt>
                <c:pt idx="1957">
                  <c:v>2.070617605792563</c:v>
                </c:pt>
                <c:pt idx="1958">
                  <c:v>2.075438470551927</c:v>
                </c:pt>
                <c:pt idx="1959">
                  <c:v>2.08026408751449</c:v>
                </c:pt>
                <c:pt idx="1960">
                  <c:v>2.08509445432787</c:v>
                </c:pt>
                <c:pt idx="1961">
                  <c:v>2.089929568642338</c:v>
                </c:pt>
                <c:pt idx="1962">
                  <c:v>2.094769428110822</c:v>
                </c:pt>
                <c:pt idx="1963">
                  <c:v>2.099614030388896</c:v>
                </c:pt>
                <c:pt idx="1964">
                  <c:v>2.104463373134778</c:v>
                </c:pt>
                <c:pt idx="1965">
                  <c:v>2.109317454009324</c:v>
                </c:pt>
                <c:pt idx="1966">
                  <c:v>2.114176270676028</c:v>
                </c:pt>
                <c:pt idx="1967">
                  <c:v>2.119039820801014</c:v>
                </c:pt>
                <c:pt idx="1968">
                  <c:v>2.123908102053032</c:v>
                </c:pt>
                <c:pt idx="1969">
                  <c:v>2.128781112103455</c:v>
                </c:pt>
                <c:pt idx="1970">
                  <c:v>2.133658848626274</c:v>
                </c:pt>
                <c:pt idx="1971">
                  <c:v>2.138541309298094</c:v>
                </c:pt>
                <c:pt idx="1972">
                  <c:v>2.14342849179813</c:v>
                </c:pt>
                <c:pt idx="1973">
                  <c:v>2.148320393808202</c:v>
                </c:pt>
                <c:pt idx="1974">
                  <c:v>2.153217013012732</c:v>
                </c:pt>
                <c:pt idx="1975">
                  <c:v>2.158118347098738</c:v>
                </c:pt>
                <c:pt idx="1976">
                  <c:v>2.163024393755831</c:v>
                </c:pt>
                <c:pt idx="1977">
                  <c:v>2.167935150676212</c:v>
                </c:pt>
                <c:pt idx="1978">
                  <c:v>2.172850615554667</c:v>
                </c:pt>
                <c:pt idx="1979">
                  <c:v>2.177770786088557</c:v>
                </c:pt>
                <c:pt idx="1980">
                  <c:v>2.182695659977827</c:v>
                </c:pt>
                <c:pt idx="1981">
                  <c:v>2.187625234924987</c:v>
                </c:pt>
                <c:pt idx="1982">
                  <c:v>2.19255950863512</c:v>
                </c:pt>
                <c:pt idx="1983">
                  <c:v>2.19749847881587</c:v>
                </c:pt>
                <c:pt idx="1984">
                  <c:v>2.202442143177441</c:v>
                </c:pt>
                <c:pt idx="1985">
                  <c:v>2.207390499432591</c:v>
                </c:pt>
                <c:pt idx="1986">
                  <c:v>2.212343545296636</c:v>
                </c:pt>
                <c:pt idx="1987">
                  <c:v>2.217301278487428</c:v>
                </c:pt>
                <c:pt idx="1988">
                  <c:v>2.222263696725373</c:v>
                </c:pt>
                <c:pt idx="1989">
                  <c:v>2.227230797733408</c:v>
                </c:pt>
                <c:pt idx="1990">
                  <c:v>2.232202579237012</c:v>
                </c:pt>
                <c:pt idx="1991">
                  <c:v>2.237179038964189</c:v>
                </c:pt>
                <c:pt idx="1992">
                  <c:v>2.242160174645472</c:v>
                </c:pt>
                <c:pt idx="1993">
                  <c:v>2.247145984013918</c:v>
                </c:pt>
                <c:pt idx="1994">
                  <c:v>2.2521364648051</c:v>
                </c:pt>
                <c:pt idx="1995">
                  <c:v>2.25713161475711</c:v>
                </c:pt>
                <c:pt idx="1996">
                  <c:v>2.262131431610545</c:v>
                </c:pt>
                <c:pt idx="1997">
                  <c:v>2.267135913108514</c:v>
                </c:pt>
                <c:pt idx="1998">
                  <c:v>2.272145056996625</c:v>
                </c:pt>
                <c:pt idx="1999">
                  <c:v>2.277158861022986</c:v>
                </c:pt>
                <c:pt idx="2000">
                  <c:v>2.2821773229382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98.66312624186706</c:v>
                </c:pt>
                <c:pt idx="335">
                  <c:v>62.25024999976102</c:v>
                </c:pt>
                <c:pt idx="336">
                  <c:v>49.094866638421</c:v>
                </c:pt>
                <c:pt idx="337">
                  <c:v>41.76749726135741</c:v>
                </c:pt>
                <c:pt idx="338">
                  <c:v>36.93373535241808</c:v>
                </c:pt>
                <c:pt idx="339">
                  <c:v>33.43597413381919</c:v>
                </c:pt>
                <c:pt idx="340">
                  <c:v>30.75199999996932</c:v>
                </c:pt>
                <c:pt idx="341">
                  <c:v>28.60705146796441</c:v>
                </c:pt>
                <c:pt idx="342">
                  <c:v>26.84093984687944</c:v>
                </c:pt>
                <c:pt idx="343">
                  <c:v>25.35312478776413</c:v>
                </c:pt>
                <c:pt idx="344">
                  <c:v>24.07688640342133</c:v>
                </c:pt>
                <c:pt idx="345">
                  <c:v>22.96597180009132</c:v>
                </c:pt>
                <c:pt idx="346">
                  <c:v>21.98716831684706</c:v>
                </c:pt>
                <c:pt idx="347">
                  <c:v>21.1159259962606</c:v>
                </c:pt>
                <c:pt idx="348">
                  <c:v>20.33365210792559</c:v>
                </c:pt>
                <c:pt idx="349">
                  <c:v>19.62597176064023</c:v>
                </c:pt>
                <c:pt idx="350">
                  <c:v>18.98157165515253</c:v>
                </c:pt>
                <c:pt idx="351">
                  <c:v>18.3914091461644</c:v>
                </c:pt>
                <c:pt idx="352">
                  <c:v>17.84815758660605</c:v>
                </c:pt>
                <c:pt idx="353">
                  <c:v>17.3458088102716</c:v>
                </c:pt>
                <c:pt idx="354">
                  <c:v>16.87938270358602</c:v>
                </c:pt>
                <c:pt idx="355">
                  <c:v>16.44471135481202</c:v>
                </c:pt>
                <c:pt idx="356">
                  <c:v>16.03827615180984</c:v>
                </c:pt>
                <c:pt idx="357">
                  <c:v>15.65708312950907</c:v>
                </c:pt>
                <c:pt idx="358">
                  <c:v>15.29856638455598</c:v>
                </c:pt>
                <c:pt idx="359">
                  <c:v>14.96051237989407</c:v>
                </c:pt>
                <c:pt idx="360">
                  <c:v>14.64099999999576</c:v>
                </c:pt>
                <c:pt idx="361">
                  <c:v>14.33835262342314</c:v>
                </c:pt>
                <c:pt idx="362">
                  <c:v>14.05109946471901</c:v>
                </c:pt>
                <c:pt idx="363">
                  <c:v>13.77794413820183</c:v>
                </c:pt>
                <c:pt idx="364">
                  <c:v>13.5177389010174</c:v>
                </c:pt>
                <c:pt idx="365">
                  <c:v>13.2694634010034</c:v>
                </c:pt>
                <c:pt idx="366">
                  <c:v>13.03220702658115</c:v>
                </c:pt>
                <c:pt idx="367">
                  <c:v>12.80515415845151</c:v>
                </c:pt>
                <c:pt idx="368">
                  <c:v>12.58757177541228</c:v>
                </c:pt>
                <c:pt idx="369">
                  <c:v>12.37879898255082</c:v>
                </c:pt>
                <c:pt idx="370">
                  <c:v>12.17823811894607</c:v>
                </c:pt>
                <c:pt idx="371">
                  <c:v>11.98534717070885</c:v>
                </c:pt>
                <c:pt idx="372">
                  <c:v>11.79963326868787</c:v>
                </c:pt>
                <c:pt idx="373">
                  <c:v>11.62064709213504</c:v>
                </c:pt>
                <c:pt idx="374">
                  <c:v>11.44797803276627</c:v>
                </c:pt>
                <c:pt idx="375">
                  <c:v>11.28124999999767</c:v>
                </c:pt>
                <c:pt idx="376">
                  <c:v>11.12011776920325</c:v>
                </c:pt>
                <c:pt idx="377">
                  <c:v>10.96426379178436</c:v>
                </c:pt>
                <c:pt idx="378">
                  <c:v>10.813395399544</c:v>
                </c:pt>
                <c:pt idx="379">
                  <c:v>10.66724234699834</c:v>
                </c:pt>
                <c:pt idx="380">
                  <c:v>10.52555464435895</c:v>
                </c:pt>
                <c:pt idx="381">
                  <c:v>10.38810064138903</c:v>
                </c:pt>
                <c:pt idx="382">
                  <c:v>10.25466532849648</c:v>
                </c:pt>
                <c:pt idx="383">
                  <c:v>10.12504882652736</c:v>
                </c:pt>
                <c:pt idx="384">
                  <c:v>9.999065040964457</c:v>
                </c:pt>
                <c:pt idx="385">
                  <c:v>9.876540459776094</c:v>
                </c:pt>
                <c:pt idx="386">
                  <c:v>9.757313077127347</c:v>
                </c:pt>
                <c:pt idx="387">
                  <c:v>9.641231427660569</c:v>
                </c:pt>
                <c:pt idx="388">
                  <c:v>9.528153718157929</c:v>
                </c:pt>
                <c:pt idx="389">
                  <c:v>9.4179470451814</c:v>
                </c:pt>
                <c:pt idx="390">
                  <c:v>9.310486688800095</c:v>
                </c:pt>
                <c:pt idx="391">
                  <c:v>9.205655473805348</c:v>
                </c:pt>
                <c:pt idx="392">
                  <c:v>9.103343190916677</c:v>
                </c:pt>
                <c:pt idx="393">
                  <c:v>9.00344607142696</c:v>
                </c:pt>
                <c:pt idx="394">
                  <c:v>8.905866309547588</c:v>
                </c:pt>
                <c:pt idx="395">
                  <c:v>8.810511627414124</c:v>
                </c:pt>
                <c:pt idx="396">
                  <c:v>8.717294878318064</c:v>
                </c:pt>
                <c:pt idx="397">
                  <c:v>8.626133684253796</c:v>
                </c:pt>
                <c:pt idx="398">
                  <c:v>8.53695010432472</c:v>
                </c:pt>
                <c:pt idx="399">
                  <c:v>8.449670330948206</c:v>
                </c:pt>
                <c:pt idx="400">
                  <c:v>8.364224411144082</c:v>
                </c:pt>
                <c:pt idx="401">
                  <c:v>8.280545990493095</c:v>
                </c:pt>
                <c:pt idx="402">
                  <c:v>8.198572077615907</c:v>
                </c:pt>
                <c:pt idx="403">
                  <c:v>8.118242827255127</c:v>
                </c:pt>
                <c:pt idx="404">
                  <c:v>8.039501340246785</c:v>
                </c:pt>
                <c:pt idx="405">
                  <c:v>7.962293478847365</c:v>
                </c:pt>
                <c:pt idx="406">
                  <c:v>7.88656769604108</c:v>
                </c:pt>
                <c:pt idx="407">
                  <c:v>7.812274877592407</c:v>
                </c:pt>
                <c:pt idx="408">
                  <c:v>7.739368195733136</c:v>
                </c:pt>
                <c:pt idx="409">
                  <c:v>7.667802973483445</c:v>
                </c:pt>
                <c:pt idx="410">
                  <c:v>7.597536558704613</c:v>
                </c:pt>
                <c:pt idx="411">
                  <c:v>7.528528207068186</c:v>
                </c:pt>
                <c:pt idx="412">
                  <c:v>7.460738973204293</c:v>
                </c:pt>
                <c:pt idx="413">
                  <c:v>7.394131609361294</c:v>
                </c:pt>
                <c:pt idx="414">
                  <c:v>7.328670470971133</c:v>
                </c:pt>
                <c:pt idx="415">
                  <c:v>7.264321428570426</c:v>
                </c:pt>
                <c:pt idx="416">
                  <c:v>7.201051785577326</c:v>
                </c:pt>
                <c:pt idx="417">
                  <c:v>7.138830201469033</c:v>
                </c:pt>
                <c:pt idx="418">
                  <c:v>7.077626619945168</c:v>
                </c:pt>
                <c:pt idx="419">
                  <c:v>7.017412201698639</c:v>
                </c:pt>
                <c:pt idx="420">
                  <c:v>6.958159261448339</c:v>
                </c:pt>
                <c:pt idx="421">
                  <c:v>6.899841208917647</c:v>
                </c:pt>
                <c:pt idx="422">
                  <c:v>6.842432493469465</c:v>
                </c:pt>
                <c:pt idx="423">
                  <c:v>6.785908552132711</c:v>
                </c:pt>
                <c:pt idx="424">
                  <c:v>6.730245760777138</c:v>
                </c:pt>
                <c:pt idx="425">
                  <c:v>6.675421388213299</c:v>
                </c:pt>
                <c:pt idx="426">
                  <c:v>6.621413553012477</c:v>
                </c:pt>
                <c:pt idx="427">
                  <c:v>6.568201182857896</c:v>
                </c:pt>
                <c:pt idx="428">
                  <c:v>6.515763976253478</c:v>
                </c:pt>
                <c:pt idx="429">
                  <c:v>6.464082366429976</c:v>
                </c:pt>
                <c:pt idx="430">
                  <c:v>6.413137487300885</c:v>
                </c:pt>
                <c:pt idx="431">
                  <c:v>6.362911141331678</c:v>
                </c:pt>
                <c:pt idx="432">
                  <c:v>6.313385769196473</c:v>
                </c:pt>
                <c:pt idx="433">
                  <c:v>6.264544421105583</c:v>
                </c:pt>
                <c:pt idx="434">
                  <c:v>6.216370729696171</c:v>
                </c:pt>
                <c:pt idx="435">
                  <c:v>6.168848884386133</c:v>
                </c:pt>
                <c:pt idx="436">
                  <c:v>6.121963607098619</c:v>
                </c:pt>
                <c:pt idx="437">
                  <c:v>6.075700129271388</c:v>
                </c:pt>
                <c:pt idx="438">
                  <c:v>6.030044170071231</c:v>
                </c:pt>
                <c:pt idx="439">
                  <c:v>5.984981915739401</c:v>
                </c:pt>
                <c:pt idx="440">
                  <c:v>5.940499999999262</c:v>
                </c:pt>
                <c:pt idx="441">
                  <c:v>5.89658548546202</c:v>
                </c:pt>
                <c:pt idx="442">
                  <c:v>5.853225845970961</c:v>
                </c:pt>
                <c:pt idx="443">
                  <c:v>5.810408949828621</c:v>
                </c:pt>
                <c:pt idx="444">
                  <c:v>5.768123043855088</c:v>
                </c:pt>
                <c:pt idx="445">
                  <c:v>5.726356738229127</c:v>
                </c:pt>
                <c:pt idx="446">
                  <c:v>5.685098992067032</c:v>
                </c:pt>
                <c:pt idx="447">
                  <c:v>5.644339099697065</c:v>
                </c:pt>
                <c:pt idx="448">
                  <c:v>5.604066677590132</c:v>
                </c:pt>
                <c:pt idx="449">
                  <c:v>5.564271651909848</c:v>
                </c:pt>
                <c:pt idx="450">
                  <c:v>5.524944246647568</c:v>
                </c:pt>
                <c:pt idx="451">
                  <c:v>5.486074972310094</c:v>
                </c:pt>
                <c:pt idx="452">
                  <c:v>5.447654615129861</c:v>
                </c:pt>
                <c:pt idx="453">
                  <c:v>5.409674226769255</c:v>
                </c:pt>
                <c:pt idx="454">
                  <c:v>5.372125114492499</c:v>
                </c:pt>
                <c:pt idx="455">
                  <c:v>5.334998831780187</c:v>
                </c:pt>
                <c:pt idx="456">
                  <c:v>5.298287169363019</c:v>
                </c:pt>
                <c:pt idx="457">
                  <c:v>5.261982146652807</c:v>
                </c:pt>
                <c:pt idx="458">
                  <c:v>5.226076003550008</c:v>
                </c:pt>
                <c:pt idx="459">
                  <c:v>5.190561192608413</c:v>
                </c:pt>
                <c:pt idx="460">
                  <c:v>5.155430371538656</c:v>
                </c:pt>
                <c:pt idx="461">
                  <c:v>5.12067639603337</c:v>
                </c:pt>
                <c:pt idx="462">
                  <c:v>5.086292312897737</c:v>
                </c:pt>
                <c:pt idx="463">
                  <c:v>5.052271353470194</c:v>
                </c:pt>
                <c:pt idx="464">
                  <c:v>5.018606927318862</c:v>
                </c:pt>
                <c:pt idx="465">
                  <c:v>4.98529261620015</c:v>
                </c:pt>
                <c:pt idx="466">
                  <c:v>4.952322168266702</c:v>
                </c:pt>
                <c:pt idx="467">
                  <c:v>4.919689492512585</c:v>
                </c:pt>
                <c:pt idx="468">
                  <c:v>4.887388653444313</c:v>
                </c:pt>
                <c:pt idx="469">
                  <c:v>4.855413865966912</c:v>
                </c:pt>
                <c:pt idx="470">
                  <c:v>4.82375949047481</c:v>
                </c:pt>
                <c:pt idx="471">
                  <c:v>4.792420028137931</c:v>
                </c:pt>
                <c:pt idx="472">
                  <c:v>4.761390116373833</c:v>
                </c:pt>
                <c:pt idx="473">
                  <c:v>4.730664524497304</c:v>
                </c:pt>
                <c:pt idx="474">
                  <c:v>4.700238149539182</c:v>
                </c:pt>
                <c:pt idx="475">
                  <c:v>4.670106012226718</c:v>
                </c:pt>
                <c:pt idx="476">
                  <c:v>4.640263253118083</c:v>
                </c:pt>
                <c:pt idx="477">
                  <c:v>4.610705128884117</c:v>
                </c:pt>
                <c:pt idx="478">
                  <c:v>4.581427008730681</c:v>
                </c:pt>
                <c:pt idx="479">
                  <c:v>4.552424370955402</c:v>
                </c:pt>
                <c:pt idx="480">
                  <c:v>4.52369279963282</c:v>
                </c:pt>
                <c:pt idx="481">
                  <c:v>4.495227981422368</c:v>
                </c:pt>
                <c:pt idx="482">
                  <c:v>4.467025702493752</c:v>
                </c:pt>
                <c:pt idx="483">
                  <c:v>4.439081845564736</c:v>
                </c:pt>
                <c:pt idx="484">
                  <c:v>4.41139238704642</c:v>
                </c:pt>
                <c:pt idx="485">
                  <c:v>4.383953394291478</c:v>
                </c:pt>
                <c:pt idx="486">
                  <c:v>4.356761022940952</c:v>
                </c:pt>
                <c:pt idx="487">
                  <c:v>4.329811514365461</c:v>
                </c:pt>
                <c:pt idx="488">
                  <c:v>4.30310119319687</c:v>
                </c:pt>
                <c:pt idx="489">
                  <c:v>4.276626464946653</c:v>
                </c:pt>
                <c:pt idx="490">
                  <c:v>4.250383813707376</c:v>
                </c:pt>
                <c:pt idx="491">
                  <c:v>4.224369799933852</c:v>
                </c:pt>
                <c:pt idx="492">
                  <c:v>4.198581058300771</c:v>
                </c:pt>
                <c:pt idx="493">
                  <c:v>4.173014295633654</c:v>
                </c:pt>
                <c:pt idx="494">
                  <c:v>4.147666288910194</c:v>
                </c:pt>
                <c:pt idx="495">
                  <c:v>4.122533883329178</c:v>
                </c:pt>
                <c:pt idx="496">
                  <c:v>4.097613990444281</c:v>
                </c:pt>
                <c:pt idx="497">
                  <c:v>4.072903586360157</c:v>
                </c:pt>
                <c:pt idx="498">
                  <c:v>4.04839970998842</c:v>
                </c:pt>
                <c:pt idx="499">
                  <c:v>4.024099461361124</c:v>
                </c:pt>
                <c:pt idx="500">
                  <c:v>3.999999999999547</c:v>
                </c:pt>
                <c:pt idx="501">
                  <c:v>3.976098543336104</c:v>
                </c:pt>
                <c:pt idx="502">
                  <c:v>3.952392365187412</c:v>
                </c:pt>
                <c:pt idx="503">
                  <c:v>3.92887879427648</c:v>
                </c:pt>
                <c:pt idx="504">
                  <c:v>3.905555212802221</c:v>
                </c:pt>
                <c:pt idx="505">
                  <c:v>3.882419055054471</c:v>
                </c:pt>
                <c:pt idx="506">
                  <c:v>3.859467806072819</c:v>
                </c:pt>
                <c:pt idx="507">
                  <c:v>3.83669900034761</c:v>
                </c:pt>
                <c:pt idx="508">
                  <c:v>3.81411022056157</c:v>
                </c:pt>
                <c:pt idx="509">
                  <c:v>3.791699096370539</c:v>
                </c:pt>
                <c:pt idx="510">
                  <c:v>3.769463303221897</c:v>
                </c:pt>
                <c:pt idx="511">
                  <c:v>3.747400561209295</c:v>
                </c:pt>
                <c:pt idx="512">
                  <c:v>3.725508633962394</c:v>
                </c:pt>
                <c:pt idx="513">
                  <c:v>3.70378532757033</c:v>
                </c:pt>
                <c:pt idx="514">
                  <c:v>3.682228489537707</c:v>
                </c:pt>
                <c:pt idx="515">
                  <c:v>3.66083600777198</c:v>
                </c:pt>
                <c:pt idx="516">
                  <c:v>3.63960580960107</c:v>
                </c:pt>
                <c:pt idx="517">
                  <c:v>3.618535860820187</c:v>
                </c:pt>
                <c:pt idx="518">
                  <c:v>3.59762416476683</c:v>
                </c:pt>
                <c:pt idx="519">
                  <c:v>3.576868761422964</c:v>
                </c:pt>
                <c:pt idx="520">
                  <c:v>3.556267726543447</c:v>
                </c:pt>
                <c:pt idx="521">
                  <c:v>3.535819170809804</c:v>
                </c:pt>
                <c:pt idx="522">
                  <c:v>3.515521239008476</c:v>
                </c:pt>
                <c:pt idx="523">
                  <c:v>3.495372109232701</c:v>
                </c:pt>
                <c:pt idx="524">
                  <c:v>3.475369992107238</c:v>
                </c:pt>
                <c:pt idx="525">
                  <c:v>3.455513130035157</c:v>
                </c:pt>
                <c:pt idx="526">
                  <c:v>3.435799796465956</c:v>
                </c:pt>
                <c:pt idx="527">
                  <c:v>3.416228295184288</c:v>
                </c:pt>
                <c:pt idx="528">
                  <c:v>3.396796959618629</c:v>
                </c:pt>
                <c:pt idx="529">
                  <c:v>3.377504152169198</c:v>
                </c:pt>
                <c:pt idx="530">
                  <c:v>3.358348263554534</c:v>
                </c:pt>
                <c:pt idx="531">
                  <c:v>3.33932771217609</c:v>
                </c:pt>
                <c:pt idx="532">
                  <c:v>3.320440943500268</c:v>
                </c:pt>
                <c:pt idx="533">
                  <c:v>3.30168642945734</c:v>
                </c:pt>
                <c:pt idx="534">
                  <c:v>3.283062667856686</c:v>
                </c:pt>
                <c:pt idx="535">
                  <c:v>3.264568181817857</c:v>
                </c:pt>
                <c:pt idx="536">
                  <c:v>3.246201519216934</c:v>
                </c:pt>
                <c:pt idx="537">
                  <c:v>3.22796125214771</c:v>
                </c:pt>
                <c:pt idx="538">
                  <c:v>3.209845976397218</c:v>
                </c:pt>
                <c:pt idx="539">
                  <c:v>3.191854310935172</c:v>
                </c:pt>
                <c:pt idx="540">
                  <c:v>3.173984897416856</c:v>
                </c:pt>
                <c:pt idx="541">
                  <c:v>3.156236399699075</c:v>
                </c:pt>
                <c:pt idx="542">
                  <c:v>3.13860750336874</c:v>
                </c:pt>
                <c:pt idx="543">
                  <c:v>3.121096915283712</c:v>
                </c:pt>
                <c:pt idx="544">
                  <c:v>3.103703363125513</c:v>
                </c:pt>
                <c:pt idx="545">
                  <c:v>3.086425594963566</c:v>
                </c:pt>
                <c:pt idx="546">
                  <c:v>3.069262378830584</c:v>
                </c:pt>
                <c:pt idx="547">
                  <c:v>3.052212502308803</c:v>
                </c:pt>
                <c:pt idx="548">
                  <c:v>3.035274772126702</c:v>
                </c:pt>
                <c:pt idx="549">
                  <c:v>3.018448013765913</c:v>
                </c:pt>
                <c:pt idx="550">
                  <c:v>3.001731071078023</c:v>
                </c:pt>
                <c:pt idx="551">
                  <c:v>2.985122805910953</c:v>
                </c:pt>
                <c:pt idx="552">
                  <c:v>2.968622097744651</c:v>
                </c:pt>
                <c:pt idx="553">
                  <c:v>2.952227843335818</c:v>
                </c:pt>
                <c:pt idx="554">
                  <c:v>2.935938956371398</c:v>
                </c:pt>
                <c:pt idx="555">
                  <c:v>2.919754367130583</c:v>
                </c:pt>
                <c:pt idx="556">
                  <c:v>2.903673022155086</c:v>
                </c:pt>
                <c:pt idx="557">
                  <c:v>2.887693883927437</c:v>
                </c:pt>
                <c:pt idx="558">
                  <c:v>2.871815930557083</c:v>
                </c:pt>
                <c:pt idx="559">
                  <c:v>2.856038155474049</c:v>
                </c:pt>
                <c:pt idx="560">
                  <c:v>2.84035956712997</c:v>
                </c:pt>
                <c:pt idx="561">
                  <c:v>2.824779188706265</c:v>
                </c:pt>
                <c:pt idx="562">
                  <c:v>2.809296057829256</c:v>
                </c:pt>
                <c:pt idx="563">
                  <c:v>2.793909226292047</c:v>
                </c:pt>
                <c:pt idx="564">
                  <c:v>2.778617759782956</c:v>
                </c:pt>
                <c:pt idx="565">
                  <c:v>2.763420737620337</c:v>
                </c:pt>
                <c:pt idx="566">
                  <c:v>2.748317252493594</c:v>
                </c:pt>
                <c:pt idx="567">
                  <c:v>2.733306410210237</c:v>
                </c:pt>
                <c:pt idx="568">
                  <c:v>2.718387329448797</c:v>
                </c:pt>
                <c:pt idx="569">
                  <c:v>2.70355914151745</c:v>
                </c:pt>
                <c:pt idx="570">
                  <c:v>2.688820990118181</c:v>
                </c:pt>
                <c:pt idx="571">
                  <c:v>2.674172031116367</c:v>
                </c:pt>
                <c:pt idx="572">
                  <c:v>2.659611432315587</c:v>
                </c:pt>
                <c:pt idx="573">
                  <c:v>2.645138373237564</c:v>
                </c:pt>
                <c:pt idx="574">
                  <c:v>2.630752044907066</c:v>
                </c:pt>
                <c:pt idx="575">
                  <c:v>2.616451649641664</c:v>
                </c:pt>
                <c:pt idx="576">
                  <c:v>2.602236400846188</c:v>
                </c:pt>
                <c:pt idx="577">
                  <c:v>2.588105522811775</c:v>
                </c:pt>
                <c:pt idx="578">
                  <c:v>2.574058250519394</c:v>
                </c:pt>
                <c:pt idx="579">
                  <c:v>2.560093829447702</c:v>
                </c:pt>
                <c:pt idx="580">
                  <c:v>2.546211515385152</c:v>
                </c:pt>
                <c:pt idx="581">
                  <c:v>2.53241057424622</c:v>
                </c:pt>
                <c:pt idx="582">
                  <c:v>2.518690281891646</c:v>
                </c:pt>
                <c:pt idx="583">
                  <c:v>2.505049923952597</c:v>
                </c:pt>
                <c:pt idx="584">
                  <c:v>2.491488795658642</c:v>
                </c:pt>
                <c:pt idx="585">
                  <c:v>2.478006201669437</c:v>
                </c:pt>
                <c:pt idx="586">
                  <c:v>2.464601455910041</c:v>
                </c:pt>
                <c:pt idx="587">
                  <c:v>2.451273881409751</c:v>
                </c:pt>
                <c:pt idx="588">
                  <c:v>2.438022810144386</c:v>
                </c:pt>
                <c:pt idx="589">
                  <c:v>2.424847582881914</c:v>
                </c:pt>
                <c:pt idx="590">
                  <c:v>2.411747549031356</c:v>
                </c:pt>
                <c:pt idx="591">
                  <c:v>2.398722066494877</c:v>
                </c:pt>
                <c:pt idx="592">
                  <c:v>2.385770501522974</c:v>
                </c:pt>
                <c:pt idx="593">
                  <c:v>2.372892228572707</c:v>
                </c:pt>
                <c:pt idx="594">
                  <c:v>2.360086630168876</c:v>
                </c:pt>
                <c:pt idx="595">
                  <c:v>2.347353096768086</c:v>
                </c:pt>
                <c:pt idx="596">
                  <c:v>2.334691026625622</c:v>
                </c:pt>
                <c:pt idx="597">
                  <c:v>2.322099825665064</c:v>
                </c:pt>
                <c:pt idx="598">
                  <c:v>2.309578907350583</c:v>
                </c:pt>
                <c:pt idx="599">
                  <c:v>2.297127692561846</c:v>
                </c:pt>
                <c:pt idx="600">
                  <c:v>2.284745609471466</c:v>
                </c:pt>
                <c:pt idx="601">
                  <c:v>2.272432093424943</c:v>
                </c:pt>
                <c:pt idx="602">
                  <c:v>2.260186586823031</c:v>
                </c:pt>
                <c:pt idx="603">
                  <c:v>2.248008539006474</c:v>
                </c:pt>
                <c:pt idx="604">
                  <c:v>2.235897406143049</c:v>
                </c:pt>
                <c:pt idx="605">
                  <c:v>2.223852651116877</c:v>
                </c:pt>
                <c:pt idx="606">
                  <c:v>2.211873743419932</c:v>
                </c:pt>
                <c:pt idx="607">
                  <c:v>2.199960159045698</c:v>
                </c:pt>
                <c:pt idx="608">
                  <c:v>2.188111380384942</c:v>
                </c:pt>
                <c:pt idx="609">
                  <c:v>2.176326896123524</c:v>
                </c:pt>
                <c:pt idx="610">
                  <c:v>2.164606201142217</c:v>
                </c:pt>
                <c:pt idx="611">
                  <c:v>2.152948796418497</c:v>
                </c:pt>
                <c:pt idx="612">
                  <c:v>2.141354188930226</c:v>
                </c:pt>
                <c:pt idx="613">
                  <c:v>2.12982189156122</c:v>
                </c:pt>
                <c:pt idx="614">
                  <c:v>2.118351423008634</c:v>
                </c:pt>
                <c:pt idx="615">
                  <c:v>2.10694230769214</c:v>
                </c:pt>
                <c:pt idx="616">
                  <c:v>2.095594075664838</c:v>
                </c:pt>
                <c:pt idx="617">
                  <c:v>2.08430626252588</c:v>
                </c:pt>
                <c:pt idx="618">
                  <c:v>2.073078409334752</c:v>
                </c:pt>
                <c:pt idx="619">
                  <c:v>2.061910062527196</c:v>
                </c:pt>
                <c:pt idx="620">
                  <c:v>2.050800773832707</c:v>
                </c:pt>
                <c:pt idx="621">
                  <c:v>2.039750100193597</c:v>
                </c:pt>
                <c:pt idx="622">
                  <c:v>2.02875760368558</c:v>
                </c:pt>
                <c:pt idx="623">
                  <c:v>2.01782285143984</c:v>
                </c:pt>
                <c:pt idx="624">
                  <c:v>2.00694541556655</c:v>
                </c:pt>
                <c:pt idx="625">
                  <c:v>1.996124873079826</c:v>
                </c:pt>
                <c:pt idx="626">
                  <c:v>1.985360805824057</c:v>
                </c:pt>
                <c:pt idx="627">
                  <c:v>1.974652800401606</c:v>
                </c:pt>
                <c:pt idx="628">
                  <c:v>1.964000448101833</c:v>
                </c:pt>
                <c:pt idx="629">
                  <c:v>1.953403344831431</c:v>
                </c:pt>
                <c:pt idx="630">
                  <c:v>1.942861091046023</c:v>
                </c:pt>
                <c:pt idx="631">
                  <c:v>1.932373291683013</c:v>
                </c:pt>
                <c:pt idx="632">
                  <c:v>1.921939556095652</c:v>
                </c:pt>
                <c:pt idx="633">
                  <c:v>1.911559497988298</c:v>
                </c:pt>
                <c:pt idx="634">
                  <c:v>1.901232735352849</c:v>
                </c:pt>
                <c:pt idx="635">
                  <c:v>1.890958890406304</c:v>
                </c:pt>
                <c:pt idx="636">
                  <c:v>1.880737589529456</c:v>
                </c:pt>
                <c:pt idx="637">
                  <c:v>1.870568463206674</c:v>
                </c:pt>
                <c:pt idx="638">
                  <c:v>1.860451145966757</c:v>
                </c:pt>
                <c:pt idx="639">
                  <c:v>1.850385276324832</c:v>
                </c:pt>
                <c:pt idx="640">
                  <c:v>1.840370496725288</c:v>
                </c:pt>
                <c:pt idx="641">
                  <c:v>1.830406453485706</c:v>
                </c:pt>
                <c:pt idx="642">
                  <c:v>1.82049279674178</c:v>
                </c:pt>
                <c:pt idx="643">
                  <c:v>1.810629180393194</c:v>
                </c:pt>
                <c:pt idx="644">
                  <c:v>1.800815262050456</c:v>
                </c:pt>
                <c:pt idx="645">
                  <c:v>1.791050702982639</c:v>
                </c:pt>
                <c:pt idx="646">
                  <c:v>1.781335168066041</c:v>
                </c:pt>
                <c:pt idx="647">
                  <c:v>1.771668325733726</c:v>
                </c:pt>
                <c:pt idx="648">
                  <c:v>1.762049847925936</c:v>
                </c:pt>
                <c:pt idx="649">
                  <c:v>1.752479410041348</c:v>
                </c:pt>
                <c:pt idx="650">
                  <c:v>1.742956690889175</c:v>
                </c:pt>
                <c:pt idx="651">
                  <c:v>1.733481372642072</c:v>
                </c:pt>
                <c:pt idx="652">
                  <c:v>1.724053140789851</c:v>
                </c:pt>
                <c:pt idx="653">
                  <c:v>1.714671684093975</c:v>
                </c:pt>
                <c:pt idx="654">
                  <c:v>1.705336694542827</c:v>
                </c:pt>
                <c:pt idx="655">
                  <c:v>1.69604786730772</c:v>
                </c:pt>
                <c:pt idx="656">
                  <c:v>1.686804900699657</c:v>
                </c:pt>
                <c:pt idx="657">
                  <c:v>1.677607496126812</c:v>
                </c:pt>
                <c:pt idx="658">
                  <c:v>1.668455358052709</c:v>
                </c:pt>
                <c:pt idx="659">
                  <c:v>1.659348193955115</c:v>
                </c:pt>
                <c:pt idx="660">
                  <c:v>1.650285714285596</c:v>
                </c:pt>
                <c:pt idx="661">
                  <c:v>1.641267632429753</c:v>
                </c:pt>
                <c:pt idx="662">
                  <c:v>1.632293664668108</c:v>
                </c:pt>
                <c:pt idx="663">
                  <c:v>1.623363530137633</c:v>
                </c:pt>
                <c:pt idx="664">
                  <c:v>1.614476950793907</c:v>
                </c:pt>
                <c:pt idx="665">
                  <c:v>1.605633651373892</c:v>
                </c:pt>
                <c:pt idx="666">
                  <c:v>1.596833359359318</c:v>
                </c:pt>
                <c:pt idx="667">
                  <c:v>1.588075804940654</c:v>
                </c:pt>
                <c:pt idx="668">
                  <c:v>1.579360720981666</c:v>
                </c:pt>
                <c:pt idx="669">
                  <c:v>1.570687842984549</c:v>
                </c:pt>
                <c:pt idx="670">
                  <c:v>1.562056909055612</c:v>
                </c:pt>
                <c:pt idx="671">
                  <c:v>1.553467659871518</c:v>
                </c:pt>
                <c:pt idx="672">
                  <c:v>1.544919838646066</c:v>
                </c:pt>
                <c:pt idx="673">
                  <c:v>1.536413191097491</c:v>
                </c:pt>
                <c:pt idx="674">
                  <c:v>1.527947465416296</c:v>
                </c:pt>
                <c:pt idx="675">
                  <c:v>1.519522412233583</c:v>
                </c:pt>
                <c:pt idx="676">
                  <c:v>1.511137784589892</c:v>
                </c:pt>
                <c:pt idx="677">
                  <c:v>1.502793337904524</c:v>
                </c:pt>
                <c:pt idx="678">
                  <c:v>1.494488829945347</c:v>
                </c:pt>
                <c:pt idx="679">
                  <c:v>1.486224020799078</c:v>
                </c:pt>
                <c:pt idx="680">
                  <c:v>1.477998672842022</c:v>
                </c:pt>
                <c:pt idx="681">
                  <c:v>1.46981255071127</c:v>
                </c:pt>
                <c:pt idx="682">
                  <c:v>1.461665421276349</c:v>
                </c:pt>
                <c:pt idx="683">
                  <c:v>1.453557053611293</c:v>
                </c:pt>
                <c:pt idx="684">
                  <c:v>1.445487218967167</c:v>
                </c:pt>
                <c:pt idx="685">
                  <c:v>1.437455690744995</c:v>
                </c:pt>
                <c:pt idx="686">
                  <c:v>1.429462244469112</c:v>
                </c:pt>
                <c:pt idx="687">
                  <c:v>1.421506657760924</c:v>
                </c:pt>
                <c:pt idx="688">
                  <c:v>1.413588710313061</c:v>
                </c:pt>
                <c:pt idx="689">
                  <c:v>1.405708183863927</c:v>
                </c:pt>
                <c:pt idx="690">
                  <c:v>1.39786486217264</c:v>
                </c:pt>
                <c:pt idx="691">
                  <c:v>1.39005853099434</c:v>
                </c:pt>
                <c:pt idx="692">
                  <c:v>1.382288978055878</c:v>
                </c:pt>
                <c:pt idx="693">
                  <c:v>1.374555993031867</c:v>
                </c:pt>
                <c:pt idx="694">
                  <c:v>1.366859367521091</c:v>
                </c:pt>
                <c:pt idx="695">
                  <c:v>1.359198895023268</c:v>
                </c:pt>
                <c:pt idx="696">
                  <c:v>1.351574370916157</c:v>
                </c:pt>
                <c:pt idx="697">
                  <c:v>1.343985592433005</c:v>
                </c:pt>
                <c:pt idx="698">
                  <c:v>1.336432358640335</c:v>
                </c:pt>
                <c:pt idx="699">
                  <c:v>1.32891447041605</c:v>
                </c:pt>
                <c:pt idx="700">
                  <c:v>1.321431730427867</c:v>
                </c:pt>
                <c:pt idx="701">
                  <c:v>1.313983943112071</c:v>
                </c:pt>
                <c:pt idx="702">
                  <c:v>1.306570914652569</c:v>
                </c:pt>
                <c:pt idx="703">
                  <c:v>1.299192452960263</c:v>
                </c:pt>
                <c:pt idx="704">
                  <c:v>1.291848367652712</c:v>
                </c:pt>
                <c:pt idx="705">
                  <c:v>1.284538470034099</c:v>
                </c:pt>
                <c:pt idx="706">
                  <c:v>1.277262573075479</c:v>
                </c:pt>
                <c:pt idx="707">
                  <c:v>1.270020491395324</c:v>
                </c:pt>
                <c:pt idx="708">
                  <c:v>1.262812041240332</c:v>
                </c:pt>
                <c:pt idx="709">
                  <c:v>1.255637040466529</c:v>
                </c:pt>
                <c:pt idx="710">
                  <c:v>1.248495308520632</c:v>
                </c:pt>
                <c:pt idx="711">
                  <c:v>1.241386666421679</c:v>
                </c:pt>
                <c:pt idx="712">
                  <c:v>1.23431093674292</c:v>
                </c:pt>
                <c:pt idx="713">
                  <c:v>1.227267943593973</c:v>
                </c:pt>
                <c:pt idx="714">
                  <c:v>1.220257512603224</c:v>
                </c:pt>
                <c:pt idx="715">
                  <c:v>1.213279470900479</c:v>
                </c:pt>
                <c:pt idx="716">
                  <c:v>1.20633364709986</c:v>
                </c:pt>
                <c:pt idx="717">
                  <c:v>1.199419871282947</c:v>
                </c:pt>
                <c:pt idx="718">
                  <c:v>1.192537974982146</c:v>
                </c:pt>
                <c:pt idx="719">
                  <c:v>1.185687791164298</c:v>
                </c:pt>
                <c:pt idx="720">
                  <c:v>1.178869154214515</c:v>
                </c:pt>
                <c:pt idx="721">
                  <c:v>1.172081899920238</c:v>
                </c:pt>
                <c:pt idx="722">
                  <c:v>1.165325865455521</c:v>
                </c:pt>
                <c:pt idx="723">
                  <c:v>1.158600889365524</c:v>
                </c:pt>
                <c:pt idx="724">
                  <c:v>1.151906811551233</c:v>
                </c:pt>
                <c:pt idx="725">
                  <c:v>1.145243473254378</c:v>
                </c:pt>
                <c:pt idx="726">
                  <c:v>1.138610717042565</c:v>
                </c:pt>
                <c:pt idx="727">
                  <c:v>1.132008386794611</c:v>
                </c:pt>
                <c:pt idx="728">
                  <c:v>1.125436327686075</c:v>
                </c:pt>
                <c:pt idx="729">
                  <c:v>1.118894386174993</c:v>
                </c:pt>
                <c:pt idx="730">
                  <c:v>1.112382409987801</c:v>
                </c:pt>
                <c:pt idx="731">
                  <c:v>1.105900248105451</c:v>
                </c:pt>
                <c:pt idx="732">
                  <c:v>1.099447750749718</c:v>
                </c:pt>
                <c:pt idx="733">
                  <c:v>1.093024769369683</c:v>
                </c:pt>
                <c:pt idx="734">
                  <c:v>1.08663115662841</c:v>
                </c:pt>
                <c:pt idx="735">
                  <c:v>1.080266766389787</c:v>
                </c:pt>
                <c:pt idx="736">
                  <c:v>1.07393145370556</c:v>
                </c:pt>
                <c:pt idx="737">
                  <c:v>1.067625074802524</c:v>
                </c:pt>
                <c:pt idx="738">
                  <c:v>1.061347487069896</c:v>
                </c:pt>
                <c:pt idx="739">
                  <c:v>1.05509854904685</c:v>
                </c:pt>
                <c:pt idx="740">
                  <c:v>1.04887812041022</c:v>
                </c:pt>
                <c:pt idx="741">
                  <c:v>1.042686061962363</c:v>
                </c:pt>
                <c:pt idx="742">
                  <c:v>1.036522235619182</c:v>
                </c:pt>
                <c:pt idx="743">
                  <c:v>1.030386504398311</c:v>
                </c:pt>
                <c:pt idx="744">
                  <c:v>1.02427873240745</c:v>
                </c:pt>
                <c:pt idx="745">
                  <c:v>1.018198784832853</c:v>
                </c:pt>
                <c:pt idx="746">
                  <c:v>1.012146527927971</c:v>
                </c:pt>
                <c:pt idx="747">
                  <c:v>1.006121829002235</c:v>
                </c:pt>
                <c:pt idx="748">
                  <c:v>1.000124556409994</c:v>
                </c:pt>
                <c:pt idx="749">
                  <c:v>0.994154579539586</c:v>
                </c:pt>
                <c:pt idx="750">
                  <c:v>0.98821176880256</c:v>
                </c:pt>
                <c:pt idx="751">
                  <c:v>0.982295995623033</c:v>
                </c:pt>
                <c:pt idx="752">
                  <c:v>0.976407132427178</c:v>
                </c:pt>
                <c:pt idx="753">
                  <c:v>0.970545052632859</c:v>
                </c:pt>
                <c:pt idx="754">
                  <c:v>0.964709630639389</c:v>
                </c:pt>
                <c:pt idx="755">
                  <c:v>0.958900741817418</c:v>
                </c:pt>
                <c:pt idx="756">
                  <c:v>0.953118262498963</c:v>
                </c:pt>
                <c:pt idx="757">
                  <c:v>0.947362069967545</c:v>
                </c:pt>
                <c:pt idx="758">
                  <c:v>0.941632042448469</c:v>
                </c:pt>
                <c:pt idx="759">
                  <c:v>0.935928059099212</c:v>
                </c:pt>
                <c:pt idx="760">
                  <c:v>0.930249999999946</c:v>
                </c:pt>
                <c:pt idx="761">
                  <c:v>0.924597746144172</c:v>
                </c:pt>
                <c:pt idx="762">
                  <c:v>0.918971179429468</c:v>
                </c:pt>
                <c:pt idx="763">
                  <c:v>0.913370182648364</c:v>
                </c:pt>
                <c:pt idx="764">
                  <c:v>0.907794639479325</c:v>
                </c:pt>
                <c:pt idx="765">
                  <c:v>0.902244434477841</c:v>
                </c:pt>
                <c:pt idx="766">
                  <c:v>0.896719453067638</c:v>
                </c:pt>
                <c:pt idx="767">
                  <c:v>0.891219581531992</c:v>
                </c:pt>
                <c:pt idx="768">
                  <c:v>0.885744707005151</c:v>
                </c:pt>
                <c:pt idx="769">
                  <c:v>0.880294717463865</c:v>
                </c:pt>
                <c:pt idx="770">
                  <c:v>0.874869501719017</c:v>
                </c:pt>
                <c:pt idx="771">
                  <c:v>0.869468949407361</c:v>
                </c:pt>
                <c:pt idx="772">
                  <c:v>0.864092950983357</c:v>
                </c:pt>
                <c:pt idx="773">
                  <c:v>0.858741397711109</c:v>
                </c:pt>
                <c:pt idx="774">
                  <c:v>0.8534141816564</c:v>
                </c:pt>
                <c:pt idx="775">
                  <c:v>0.848111195678826</c:v>
                </c:pt>
                <c:pt idx="776">
                  <c:v>0.842832333424022</c:v>
                </c:pt>
                <c:pt idx="777">
                  <c:v>0.837577489315981</c:v>
                </c:pt>
                <c:pt idx="778">
                  <c:v>0.832346558549477</c:v>
                </c:pt>
                <c:pt idx="779">
                  <c:v>0.827139437082564</c:v>
                </c:pt>
                <c:pt idx="780">
                  <c:v>0.821956021629176</c:v>
                </c:pt>
                <c:pt idx="781">
                  <c:v>0.816796209651811</c:v>
                </c:pt>
                <c:pt idx="782">
                  <c:v>0.811659899354304</c:v>
                </c:pt>
                <c:pt idx="783">
                  <c:v>0.806546989674688</c:v>
                </c:pt>
                <c:pt idx="784">
                  <c:v>0.801457380278138</c:v>
                </c:pt>
                <c:pt idx="785">
                  <c:v>0.796390971549999</c:v>
                </c:pt>
                <c:pt idx="786">
                  <c:v>0.791347664588896</c:v>
                </c:pt>
                <c:pt idx="787">
                  <c:v>0.78632736119993</c:v>
                </c:pt>
                <c:pt idx="788">
                  <c:v>0.781329963887948</c:v>
                </c:pt>
                <c:pt idx="789">
                  <c:v>0.776355375850899</c:v>
                </c:pt>
                <c:pt idx="790">
                  <c:v>0.771403500973261</c:v>
                </c:pt>
                <c:pt idx="791">
                  <c:v>0.766474243819554</c:v>
                </c:pt>
                <c:pt idx="792">
                  <c:v>0.761567509627917</c:v>
                </c:pt>
                <c:pt idx="793">
                  <c:v>0.756683204303775</c:v>
                </c:pt>
                <c:pt idx="794">
                  <c:v>0.751821234413564</c:v>
                </c:pt>
                <c:pt idx="795">
                  <c:v>0.746981507178543</c:v>
                </c:pt>
                <c:pt idx="796">
                  <c:v>0.742163930468668</c:v>
                </c:pt>
                <c:pt idx="797">
                  <c:v>0.737368412796543</c:v>
                </c:pt>
                <c:pt idx="798">
                  <c:v>0.732594863311436</c:v>
                </c:pt>
                <c:pt idx="799">
                  <c:v>0.727843191793369</c:v>
                </c:pt>
                <c:pt idx="800">
                  <c:v>0.72311330864727</c:v>
                </c:pt>
                <c:pt idx="801">
                  <c:v>0.718405124897201</c:v>
                </c:pt>
                <c:pt idx="802">
                  <c:v>0.713718552180642</c:v>
                </c:pt>
                <c:pt idx="803">
                  <c:v>0.709053502742846</c:v>
                </c:pt>
                <c:pt idx="804">
                  <c:v>0.70440988943126</c:v>
                </c:pt>
                <c:pt idx="805">
                  <c:v>0.699787625690004</c:v>
                </c:pt>
                <c:pt idx="806">
                  <c:v>0.695186625554418</c:v>
                </c:pt>
                <c:pt idx="807">
                  <c:v>0.690606803645665</c:v>
                </c:pt>
                <c:pt idx="808">
                  <c:v>0.686048075165403</c:v>
                </c:pt>
                <c:pt idx="809">
                  <c:v>0.681510355890508</c:v>
                </c:pt>
                <c:pt idx="810">
                  <c:v>0.676993562167866</c:v>
                </c:pt>
                <c:pt idx="811">
                  <c:v>0.672497610909213</c:v>
                </c:pt>
                <c:pt idx="812">
                  <c:v>0.668022419586044</c:v>
                </c:pt>
                <c:pt idx="813">
                  <c:v>0.663567906224566</c:v>
                </c:pt>
                <c:pt idx="814">
                  <c:v>0.659133989400723</c:v>
                </c:pt>
                <c:pt idx="815">
                  <c:v>0.654720588235261</c:v>
                </c:pt>
                <c:pt idx="816">
                  <c:v>0.650327622388859</c:v>
                </c:pt>
                <c:pt idx="817">
                  <c:v>0.645955012057308</c:v>
                </c:pt>
                <c:pt idx="818">
                  <c:v>0.641602677966745</c:v>
                </c:pt>
                <c:pt idx="819">
                  <c:v>0.637270541368942</c:v>
                </c:pt>
                <c:pt idx="820">
                  <c:v>0.632958524036643</c:v>
                </c:pt>
                <c:pt idx="821">
                  <c:v>0.628666548258951</c:v>
                </c:pt>
                <c:pt idx="822">
                  <c:v>0.624394536836776</c:v>
                </c:pt>
                <c:pt idx="823">
                  <c:v>0.620142413078319</c:v>
                </c:pt>
                <c:pt idx="824">
                  <c:v>0.615910100794615</c:v>
                </c:pt>
                <c:pt idx="825">
                  <c:v>0.611697524295118</c:v>
                </c:pt>
                <c:pt idx="826">
                  <c:v>0.607504608383344</c:v>
                </c:pt>
                <c:pt idx="827">
                  <c:v>0.603331278352548</c:v>
                </c:pt>
                <c:pt idx="828">
                  <c:v>0.599177459981457</c:v>
                </c:pt>
                <c:pt idx="829">
                  <c:v>0.595043079530048</c:v>
                </c:pt>
                <c:pt idx="830">
                  <c:v>0.59092806373537</c:v>
                </c:pt>
                <c:pt idx="831">
                  <c:v>0.586832339807409</c:v>
                </c:pt>
                <c:pt idx="832">
                  <c:v>0.582755835425002</c:v>
                </c:pt>
                <c:pt idx="833">
                  <c:v>0.578698478731794</c:v>
                </c:pt>
                <c:pt idx="834">
                  <c:v>0.57466019833223</c:v>
                </c:pt>
                <c:pt idx="835">
                  <c:v>0.570640923287608</c:v>
                </c:pt>
                <c:pt idx="836">
                  <c:v>0.56664058311215</c:v>
                </c:pt>
                <c:pt idx="837">
                  <c:v>0.562659107769137</c:v>
                </c:pt>
                <c:pt idx="838">
                  <c:v>0.558696427667073</c:v>
                </c:pt>
                <c:pt idx="839">
                  <c:v>0.554752473655888</c:v>
                </c:pt>
                <c:pt idx="840">
                  <c:v>0.550827177023192</c:v>
                </c:pt>
                <c:pt idx="841">
                  <c:v>0.546920469490557</c:v>
                </c:pt>
                <c:pt idx="842">
                  <c:v>0.543032283209845</c:v>
                </c:pt>
                <c:pt idx="843">
                  <c:v>0.539162550759571</c:v>
                </c:pt>
                <c:pt idx="844">
                  <c:v>0.53531120514131</c:v>
                </c:pt>
                <c:pt idx="845">
                  <c:v>0.53147817977613</c:v>
                </c:pt>
                <c:pt idx="846">
                  <c:v>0.527663408501076</c:v>
                </c:pt>
                <c:pt idx="847">
                  <c:v>0.523866825565683</c:v>
                </c:pt>
                <c:pt idx="848">
                  <c:v>0.520088365628524</c:v>
                </c:pt>
                <c:pt idx="849">
                  <c:v>0.516327963753797</c:v>
                </c:pt>
                <c:pt idx="850">
                  <c:v>0.51258555540795</c:v>
                </c:pt>
                <c:pt idx="851">
                  <c:v>0.508861076456334</c:v>
                </c:pt>
                <c:pt idx="852">
                  <c:v>0.505154463159893</c:v>
                </c:pt>
                <c:pt idx="853">
                  <c:v>0.501465652171896</c:v>
                </c:pt>
                <c:pt idx="854">
                  <c:v>0.497794580534688</c:v>
                </c:pt>
                <c:pt idx="855">
                  <c:v>0.494141185676487</c:v>
                </c:pt>
                <c:pt idx="856">
                  <c:v>0.490505405408207</c:v>
                </c:pt>
                <c:pt idx="857">
                  <c:v>0.486887177920316</c:v>
                </c:pt>
                <c:pt idx="858">
                  <c:v>0.483286441779726</c:v>
                </c:pt>
                <c:pt idx="859">
                  <c:v>0.479703135926712</c:v>
                </c:pt>
                <c:pt idx="860">
                  <c:v>0.476137199671869</c:v>
                </c:pt>
                <c:pt idx="861">
                  <c:v>0.472588572693089</c:v>
                </c:pt>
                <c:pt idx="862">
                  <c:v>0.469057195032579</c:v>
                </c:pt>
                <c:pt idx="863">
                  <c:v>0.465543007093906</c:v>
                </c:pt>
                <c:pt idx="864">
                  <c:v>0.462045949639067</c:v>
                </c:pt>
                <c:pt idx="865">
                  <c:v>0.458565963785595</c:v>
                </c:pt>
                <c:pt idx="866">
                  <c:v>0.455102991003689</c:v>
                </c:pt>
                <c:pt idx="867">
                  <c:v>0.451656973113379</c:v>
                </c:pt>
                <c:pt idx="868">
                  <c:v>0.448227852281712</c:v>
                </c:pt>
                <c:pt idx="869">
                  <c:v>0.444815571019969</c:v>
                </c:pt>
                <c:pt idx="870">
                  <c:v>0.441420072180914</c:v>
                </c:pt>
                <c:pt idx="871">
                  <c:v>0.438041298956062</c:v>
                </c:pt>
                <c:pt idx="872">
                  <c:v>0.434679194872984</c:v>
                </c:pt>
                <c:pt idx="873">
                  <c:v>0.431333703792628</c:v>
                </c:pt>
                <c:pt idx="874">
                  <c:v>0.428004769906675</c:v>
                </c:pt>
                <c:pt idx="875">
                  <c:v>0.424692337734918</c:v>
                </c:pt>
                <c:pt idx="876">
                  <c:v>0.421396352122667</c:v>
                </c:pt>
                <c:pt idx="877">
                  <c:v>0.418116758238176</c:v>
                </c:pt>
                <c:pt idx="878">
                  <c:v>0.414853501570103</c:v>
                </c:pt>
                <c:pt idx="879">
                  <c:v>0.411606527924988</c:v>
                </c:pt>
                <c:pt idx="880">
                  <c:v>0.40837578342476</c:v>
                </c:pt>
                <c:pt idx="881">
                  <c:v>0.405161214504264</c:v>
                </c:pt>
                <c:pt idx="882">
                  <c:v>0.401962767908815</c:v>
                </c:pt>
                <c:pt idx="883">
                  <c:v>0.398780390691776</c:v>
                </c:pt>
                <c:pt idx="884">
                  <c:v>0.395614030212162</c:v>
                </c:pt>
                <c:pt idx="885">
                  <c:v>0.392463634132256</c:v>
                </c:pt>
                <c:pt idx="886">
                  <c:v>0.389329150415264</c:v>
                </c:pt>
                <c:pt idx="887">
                  <c:v>0.386210527322981</c:v>
                </c:pt>
                <c:pt idx="888">
                  <c:v>0.383107713413482</c:v>
                </c:pt>
                <c:pt idx="889">
                  <c:v>0.38002065753884</c:v>
                </c:pt>
                <c:pt idx="890">
                  <c:v>0.37694930884286</c:v>
                </c:pt>
                <c:pt idx="891">
                  <c:v>0.373893616758835</c:v>
                </c:pt>
                <c:pt idx="892">
                  <c:v>0.37085353100733</c:v>
                </c:pt>
                <c:pt idx="893">
                  <c:v>0.367829001593979</c:v>
                </c:pt>
                <c:pt idx="894">
                  <c:v>0.364819978807308</c:v>
                </c:pt>
                <c:pt idx="895">
                  <c:v>0.361826413216575</c:v>
                </c:pt>
                <c:pt idx="896">
                  <c:v>0.358848255669638</c:v>
                </c:pt>
                <c:pt idx="897">
                  <c:v>0.35588545729083</c:v>
                </c:pt>
                <c:pt idx="898">
                  <c:v>0.35293796947887</c:v>
                </c:pt>
                <c:pt idx="899">
                  <c:v>0.35000574390478</c:v>
                </c:pt>
                <c:pt idx="900">
                  <c:v>0.34708873250983</c:v>
                </c:pt>
                <c:pt idx="901">
                  <c:v>0.344186887503499</c:v>
                </c:pt>
                <c:pt idx="902">
                  <c:v>0.341300161361456</c:v>
                </c:pt>
                <c:pt idx="903">
                  <c:v>0.338428506823558</c:v>
                </c:pt>
                <c:pt idx="904">
                  <c:v>0.335571876891873</c:v>
                </c:pt>
                <c:pt idx="905">
                  <c:v>0.33273022482871</c:v>
                </c:pt>
                <c:pt idx="906">
                  <c:v>0.329903504154681</c:v>
                </c:pt>
                <c:pt idx="907">
                  <c:v>0.327091668646769</c:v>
                </c:pt>
                <c:pt idx="908">
                  <c:v>0.324294672336423</c:v>
                </c:pt>
                <c:pt idx="909">
                  <c:v>0.321512469507664</c:v>
                </c:pt>
                <c:pt idx="910">
                  <c:v>0.318745014695213</c:v>
                </c:pt>
                <c:pt idx="911">
                  <c:v>0.315992262682634</c:v>
                </c:pt>
                <c:pt idx="912">
                  <c:v>0.313254168500497</c:v>
                </c:pt>
                <c:pt idx="913">
                  <c:v>0.310530687424549</c:v>
                </c:pt>
                <c:pt idx="914">
                  <c:v>0.307821774973919</c:v>
                </c:pt>
                <c:pt idx="915">
                  <c:v>0.305127386909319</c:v>
                </c:pt>
                <c:pt idx="916">
                  <c:v>0.302447479231275</c:v>
                </c:pt>
                <c:pt idx="917">
                  <c:v>0.299782008178374</c:v>
                </c:pt>
                <c:pt idx="918">
                  <c:v>0.297130930225519</c:v>
                </c:pt>
                <c:pt idx="919">
                  <c:v>0.294494202082205</c:v>
                </c:pt>
                <c:pt idx="920">
                  <c:v>0.291871780690813</c:v>
                </c:pt>
                <c:pt idx="921">
                  <c:v>0.289263623224911</c:v>
                </c:pt>
                <c:pt idx="922">
                  <c:v>0.286669687087584</c:v>
                </c:pt>
                <c:pt idx="923">
                  <c:v>0.284089929909764</c:v>
                </c:pt>
                <c:pt idx="924">
                  <c:v>0.281524309548584</c:v>
                </c:pt>
                <c:pt idx="925">
                  <c:v>0.278972784085748</c:v>
                </c:pt>
                <c:pt idx="926">
                  <c:v>0.276435311825908</c:v>
                </c:pt>
                <c:pt idx="927">
                  <c:v>0.273911851295064</c:v>
                </c:pt>
                <c:pt idx="928">
                  <c:v>0.271402361238972</c:v>
                </c:pt>
                <c:pt idx="929">
                  <c:v>0.268906800621568</c:v>
                </c:pt>
                <c:pt idx="930">
                  <c:v>0.266425128623413</c:v>
                </c:pt>
                <c:pt idx="931">
                  <c:v>0.263957304640136</c:v>
                </c:pt>
                <c:pt idx="932">
                  <c:v>0.261503288280909</c:v>
                </c:pt>
                <c:pt idx="933">
                  <c:v>0.259063039366923</c:v>
                </c:pt>
                <c:pt idx="934">
                  <c:v>0.256636517929882</c:v>
                </c:pt>
                <c:pt idx="935">
                  <c:v>0.25422368421051</c:v>
                </c:pt>
                <c:pt idx="936">
                  <c:v>0.251824498657072</c:v>
                </c:pt>
                <c:pt idx="937">
                  <c:v>0.249438921923906</c:v>
                </c:pt>
                <c:pt idx="938">
                  <c:v>0.247066914869971</c:v>
                </c:pt>
                <c:pt idx="939">
                  <c:v>0.244708438557404</c:v>
                </c:pt>
                <c:pt idx="940">
                  <c:v>0.242363454250091</c:v>
                </c:pt>
                <c:pt idx="941">
                  <c:v>0.240031923412254</c:v>
                </c:pt>
                <c:pt idx="942">
                  <c:v>0.237713807707044</c:v>
                </c:pt>
                <c:pt idx="943">
                  <c:v>0.235409068995153</c:v>
                </c:pt>
                <c:pt idx="944">
                  <c:v>0.233117669333432</c:v>
                </c:pt>
                <c:pt idx="945">
                  <c:v>0.230839570973524</c:v>
                </c:pt>
                <c:pt idx="946">
                  <c:v>0.228574736360513</c:v>
                </c:pt>
                <c:pt idx="947">
                  <c:v>0.226323128131574</c:v>
                </c:pt>
                <c:pt idx="948">
                  <c:v>0.224084709114645</c:v>
                </c:pt>
                <c:pt idx="949">
                  <c:v>0.221859442327108</c:v>
                </c:pt>
                <c:pt idx="950">
                  <c:v>0.219647290974475</c:v>
                </c:pt>
                <c:pt idx="951">
                  <c:v>0.217448218449095</c:v>
                </c:pt>
                <c:pt idx="952">
                  <c:v>0.215262188328864</c:v>
                </c:pt>
                <c:pt idx="953">
                  <c:v>0.213089164375954</c:v>
                </c:pt>
                <c:pt idx="954">
                  <c:v>0.210929110535542</c:v>
                </c:pt>
                <c:pt idx="955">
                  <c:v>0.208781990934562</c:v>
                </c:pt>
                <c:pt idx="956">
                  <c:v>0.20664776988046</c:v>
                </c:pt>
                <c:pt idx="957">
                  <c:v>0.204526411859961</c:v>
                </c:pt>
                <c:pt idx="958">
                  <c:v>0.202417881537846</c:v>
                </c:pt>
                <c:pt idx="959">
                  <c:v>0.200322143755743</c:v>
                </c:pt>
                <c:pt idx="960">
                  <c:v>0.198239163530926</c:v>
                </c:pt>
                <c:pt idx="961">
                  <c:v>0.196168906055119</c:v>
                </c:pt>
                <c:pt idx="962">
                  <c:v>0.194111336693322</c:v>
                </c:pt>
                <c:pt idx="963">
                  <c:v>0.192066420982635</c:v>
                </c:pt>
                <c:pt idx="964">
                  <c:v>0.190034124631098</c:v>
                </c:pt>
                <c:pt idx="965">
                  <c:v>0.18801441351654</c:v>
                </c:pt>
                <c:pt idx="966">
                  <c:v>0.186007253685437</c:v>
                </c:pt>
                <c:pt idx="967">
                  <c:v>0.184012611351782</c:v>
                </c:pt>
                <c:pt idx="968">
                  <c:v>0.182030452895958</c:v>
                </c:pt>
                <c:pt idx="969">
                  <c:v>0.180060744863628</c:v>
                </c:pt>
                <c:pt idx="970">
                  <c:v>0.178103453964631</c:v>
                </c:pt>
                <c:pt idx="971">
                  <c:v>0.176158547071884</c:v>
                </c:pt>
                <c:pt idx="972">
                  <c:v>0.174225991220302</c:v>
                </c:pt>
                <c:pt idx="973">
                  <c:v>0.172305753605716</c:v>
                </c:pt>
                <c:pt idx="974">
                  <c:v>0.170397801583808</c:v>
                </c:pt>
                <c:pt idx="975">
                  <c:v>0.168502102669052</c:v>
                </c:pt>
                <c:pt idx="976">
                  <c:v>0.166618624533662</c:v>
                </c:pt>
                <c:pt idx="977">
                  <c:v>0.164747335006554</c:v>
                </c:pt>
                <c:pt idx="978">
                  <c:v>0.162888202072309</c:v>
                </c:pt>
                <c:pt idx="979">
                  <c:v>0.161041193870154</c:v>
                </c:pt>
                <c:pt idx="980">
                  <c:v>0.159206278692939</c:v>
                </c:pt>
                <c:pt idx="981">
                  <c:v>0.157383424986136</c:v>
                </c:pt>
                <c:pt idx="982">
                  <c:v>0.155572601346835</c:v>
                </c:pt>
                <c:pt idx="983">
                  <c:v>0.153773776522758</c:v>
                </c:pt>
                <c:pt idx="984">
                  <c:v>0.151986919411268</c:v>
                </c:pt>
                <c:pt idx="985">
                  <c:v>0.150211999058403</c:v>
                </c:pt>
                <c:pt idx="986">
                  <c:v>0.148448984657901</c:v>
                </c:pt>
                <c:pt idx="987">
                  <c:v>0.146697845550245</c:v>
                </c:pt>
                <c:pt idx="988">
                  <c:v>0.144958551221713</c:v>
                </c:pt>
                <c:pt idx="989">
                  <c:v>0.143231071303428</c:v>
                </c:pt>
                <c:pt idx="990">
                  <c:v>0.141515375570428</c:v>
                </c:pt>
                <c:pt idx="991">
                  <c:v>0.139811433940734</c:v>
                </c:pt>
                <c:pt idx="992">
                  <c:v>0.138119216474432</c:v>
                </c:pt>
                <c:pt idx="993">
                  <c:v>0.136438693372753</c:v>
                </c:pt>
                <c:pt idx="994">
                  <c:v>0.134769834977175</c:v>
                </c:pt>
                <c:pt idx="995">
                  <c:v>0.133112611768516</c:v>
                </c:pt>
                <c:pt idx="996">
                  <c:v>0.131466994366049</c:v>
                </c:pt>
                <c:pt idx="997">
                  <c:v>0.129832953526613</c:v>
                </c:pt>
                <c:pt idx="998">
                  <c:v>0.128210460143734</c:v>
                </c:pt>
                <c:pt idx="999">
                  <c:v>0.126599485246759</c:v>
                </c:pt>
                <c:pt idx="1000">
                  <c:v>0.124999999999989</c:v>
                </c:pt>
                <c:pt idx="1001">
                  <c:v>0.123411975701823</c:v>
                </c:pt>
                <c:pt idx="1002">
                  <c:v>0.121835383783907</c:v>
                </c:pt>
                <c:pt idx="1003">
                  <c:v>0.120270195810293</c:v>
                </c:pt>
                <c:pt idx="1004">
                  <c:v>0.118716383476599</c:v>
                </c:pt>
                <c:pt idx="1005">
                  <c:v>0.11717391860918</c:v>
                </c:pt>
                <c:pt idx="1006">
                  <c:v>0.115642773164307</c:v>
                </c:pt>
                <c:pt idx="1007">
                  <c:v>0.114122919227346</c:v>
                </c:pt>
                <c:pt idx="1008">
                  <c:v>0.112614329011951</c:v>
                </c:pt>
                <c:pt idx="1009">
                  <c:v>0.111116974859255</c:v>
                </c:pt>
                <c:pt idx="1010">
                  <c:v>0.109630829237079</c:v>
                </c:pt>
                <c:pt idx="1011">
                  <c:v>0.108155864739132</c:v>
                </c:pt>
                <c:pt idx="1012">
                  <c:v>0.106692054084233</c:v>
                </c:pt>
                <c:pt idx="1013">
                  <c:v>0.105239370115526</c:v>
                </c:pt>
                <c:pt idx="1014">
                  <c:v>0.10379778579971</c:v>
                </c:pt>
                <c:pt idx="1015">
                  <c:v>0.10236727422627</c:v>
                </c:pt>
                <c:pt idx="1016">
                  <c:v>0.100947808606715</c:v>
                </c:pt>
                <c:pt idx="1017">
                  <c:v>0.0995393622738264</c:v>
                </c:pt>
                <c:pt idx="1018">
                  <c:v>0.098141908680903</c:v>
                </c:pt>
                <c:pt idx="1019">
                  <c:v>0.0967554214010209</c:v>
                </c:pt>
                <c:pt idx="1020">
                  <c:v>0.0953798741262939</c:v>
                </c:pt>
                <c:pt idx="1021">
                  <c:v>0.0940152406671417</c:v>
                </c:pt>
                <c:pt idx="1022">
                  <c:v>0.0926614949515626</c:v>
                </c:pt>
                <c:pt idx="1023">
                  <c:v>0.0913186110244125</c:v>
                </c:pt>
                <c:pt idx="1024">
                  <c:v>0.0899865630466896</c:v>
                </c:pt>
                <c:pt idx="1025">
                  <c:v>0.0886653252948238</c:v>
                </c:pt>
                <c:pt idx="1026">
                  <c:v>0.0873548721599718</c:v>
                </c:pt>
                <c:pt idx="1027">
                  <c:v>0.0860551781473185</c:v>
                </c:pt>
                <c:pt idx="1028">
                  <c:v>0.0847662178753821</c:v>
                </c:pt>
                <c:pt idx="1029">
                  <c:v>0.0834879660753259</c:v>
                </c:pt>
                <c:pt idx="1030">
                  <c:v>0.0822203975902747</c:v>
                </c:pt>
                <c:pt idx="1031">
                  <c:v>0.0809634873746363</c:v>
                </c:pt>
                <c:pt idx="1032">
                  <c:v>0.0797172104934284</c:v>
                </c:pt>
                <c:pt idx="1033">
                  <c:v>0.0784815421216107</c:v>
                </c:pt>
                <c:pt idx="1034">
                  <c:v>0.0772564575434217</c:v>
                </c:pt>
                <c:pt idx="1035">
                  <c:v>0.0760419321517206</c:v>
                </c:pt>
                <c:pt idx="1036">
                  <c:v>0.0748379414473343</c:v>
                </c:pt>
                <c:pt idx="1037">
                  <c:v>0.0736444610384094</c:v>
                </c:pt>
                <c:pt idx="1038">
                  <c:v>0.0724614666397687</c:v>
                </c:pt>
                <c:pt idx="1039">
                  <c:v>0.0712889340722728</c:v>
                </c:pt>
                <c:pt idx="1040">
                  <c:v>0.0701268392621863</c:v>
                </c:pt>
                <c:pt idx="1041">
                  <c:v>0.0689751582405494</c:v>
                </c:pt>
                <c:pt idx="1042">
                  <c:v>0.0678338671425527</c:v>
                </c:pt>
                <c:pt idx="1043">
                  <c:v>0.0667029422069187</c:v>
                </c:pt>
                <c:pt idx="1044">
                  <c:v>0.0655823597752858</c:v>
                </c:pt>
                <c:pt idx="1045">
                  <c:v>0.0644720962915988</c:v>
                </c:pt>
                <c:pt idx="1046">
                  <c:v>0.0633721283015023</c:v>
                </c:pt>
                <c:pt idx="1047">
                  <c:v>0.0622824324517399</c:v>
                </c:pt>
                <c:pt idx="1048">
                  <c:v>0.0612029854895567</c:v>
                </c:pt>
                <c:pt idx="1049">
                  <c:v>0.0601337642621075</c:v>
                </c:pt>
                <c:pt idx="1050">
                  <c:v>0.0590747457158681</c:v>
                </c:pt>
                <c:pt idx="1051">
                  <c:v>0.0580259068960514</c:v>
                </c:pt>
                <c:pt idx="1052">
                  <c:v>0.0569872249460286</c:v>
                </c:pt>
                <c:pt idx="1053">
                  <c:v>0.0559586771067532</c:v>
                </c:pt>
                <c:pt idx="1054">
                  <c:v>0.0549402407161905</c:v>
                </c:pt>
                <c:pt idx="1055">
                  <c:v>0.0539318932087505</c:v>
                </c:pt>
                <c:pt idx="1056">
                  <c:v>0.0529336121147251</c:v>
                </c:pt>
                <c:pt idx="1057">
                  <c:v>0.0519453750597299</c:v>
                </c:pt>
                <c:pt idx="1058">
                  <c:v>0.0509671597641493</c:v>
                </c:pt>
                <c:pt idx="1059">
                  <c:v>0.0499989440425864</c:v>
                </c:pt>
                <c:pt idx="1060">
                  <c:v>0.0490407058033162</c:v>
                </c:pt>
                <c:pt idx="1061">
                  <c:v>0.0480924230477434</c:v>
                </c:pt>
                <c:pt idx="1062">
                  <c:v>0.0471540738698634</c:v>
                </c:pt>
                <c:pt idx="1063">
                  <c:v>0.0462256364557285</c:v>
                </c:pt>
                <c:pt idx="1064">
                  <c:v>0.0453070890829161</c:v>
                </c:pt>
                <c:pt idx="1065">
                  <c:v>0.0443984101200025</c:v>
                </c:pt>
                <c:pt idx="1066">
                  <c:v>0.0434995780260394</c:v>
                </c:pt>
                <c:pt idx="1067">
                  <c:v>0.0426105713500346</c:v>
                </c:pt>
                <c:pt idx="1068">
                  <c:v>0.0417313687304363</c:v>
                </c:pt>
                <c:pt idx="1069">
                  <c:v>0.0408619488946214</c:v>
                </c:pt>
                <c:pt idx="1070">
                  <c:v>0.0400022906583869</c:v>
                </c:pt>
                <c:pt idx="1071">
                  <c:v>0.0391523729254455</c:v>
                </c:pt>
                <c:pt idx="1072">
                  <c:v>0.0383121746869246</c:v>
                </c:pt>
                <c:pt idx="1073">
                  <c:v>0.0374816750208685</c:v>
                </c:pt>
                <c:pt idx="1074">
                  <c:v>0.0366608530917451</c:v>
                </c:pt>
                <c:pt idx="1075">
                  <c:v>0.0358496881499551</c:v>
                </c:pt>
                <c:pt idx="1076">
                  <c:v>0.0350481595313451</c:v>
                </c:pt>
                <c:pt idx="1077">
                  <c:v>0.0342562466567244</c:v>
                </c:pt>
                <c:pt idx="1078">
                  <c:v>0.033473929031385</c:v>
                </c:pt>
                <c:pt idx="1079">
                  <c:v>0.0327011862446247</c:v>
                </c:pt>
                <c:pt idx="1080">
                  <c:v>0.0319379979692743</c:v>
                </c:pt>
                <c:pt idx="1081">
                  <c:v>0.0311843439612273</c:v>
                </c:pt>
                <c:pt idx="1082">
                  <c:v>0.0304402040589736</c:v>
                </c:pt>
                <c:pt idx="1083">
                  <c:v>0.029705558183136</c:v>
                </c:pt>
                <c:pt idx="1084">
                  <c:v>0.0289803863360106</c:v>
                </c:pt>
                <c:pt idx="1085">
                  <c:v>0.0282646686011093</c:v>
                </c:pt>
                <c:pt idx="1086">
                  <c:v>0.027558385142707</c:v>
                </c:pt>
                <c:pt idx="1087">
                  <c:v>0.0268615162053905</c:v>
                </c:pt>
                <c:pt idx="1088">
                  <c:v>0.0261740421136117</c:v>
                </c:pt>
                <c:pt idx="1089">
                  <c:v>0.0254959432712432</c:v>
                </c:pt>
                <c:pt idx="1090">
                  <c:v>0.0248272001611373</c:v>
                </c:pt>
                <c:pt idx="1091">
                  <c:v>0.0241677933446882</c:v>
                </c:pt>
                <c:pt idx="1092">
                  <c:v>0.023517703461397</c:v>
                </c:pt>
                <c:pt idx="1093">
                  <c:v>0.0228769112284394</c:v>
                </c:pt>
                <c:pt idx="1094">
                  <c:v>0.0222453974402375</c:v>
                </c:pt>
                <c:pt idx="1095">
                  <c:v>0.0216231429680332</c:v>
                </c:pt>
                <c:pt idx="1096">
                  <c:v>0.0210101287594657</c:v>
                </c:pt>
                <c:pt idx="1097">
                  <c:v>0.0204063358381513</c:v>
                </c:pt>
                <c:pt idx="1098">
                  <c:v>0.0198117453032658</c:v>
                </c:pt>
                <c:pt idx="1099">
                  <c:v>0.0192263383291309</c:v>
                </c:pt>
                <c:pt idx="1100">
                  <c:v>0.0186500961648022</c:v>
                </c:pt>
                <c:pt idx="1101">
                  <c:v>0.018083000133661</c:v>
                </c:pt>
                <c:pt idx="1102">
                  <c:v>0.0175250316330082</c:v>
                </c:pt>
                <c:pt idx="1103">
                  <c:v>0.0169761721336611</c:v>
                </c:pt>
                <c:pt idx="1104">
                  <c:v>0.0164364031795537</c:v>
                </c:pt>
                <c:pt idx="1105">
                  <c:v>0.0159057063873387</c:v>
                </c:pt>
                <c:pt idx="1106">
                  <c:v>0.0153840634459926</c:v>
                </c:pt>
                <c:pt idx="1107">
                  <c:v>0.0148714561164241</c:v>
                </c:pt>
                <c:pt idx="1108">
                  <c:v>0.0143678662310839</c:v>
                </c:pt>
                <c:pt idx="1109">
                  <c:v>0.0138732756935785</c:v>
                </c:pt>
                <c:pt idx="1110">
                  <c:v>0.0133876664782857</c:v>
                </c:pt>
                <c:pt idx="1111">
                  <c:v>0.0129110206299729</c:v>
                </c:pt>
                <c:pt idx="1112">
                  <c:v>0.0124433202634185</c:v>
                </c:pt>
                <c:pt idx="1113">
                  <c:v>0.0119845475630349</c:v>
                </c:pt>
                <c:pt idx="1114">
                  <c:v>0.0115346847824951</c:v>
                </c:pt>
                <c:pt idx="1115">
                  <c:v>0.011093714244361</c:v>
                </c:pt>
                <c:pt idx="1116">
                  <c:v>0.0106616183397147</c:v>
                </c:pt>
                <c:pt idx="1117">
                  <c:v>0.0102383795277918</c:v>
                </c:pt>
                <c:pt idx="1118">
                  <c:v>0.0098239803356179</c:v>
                </c:pt>
                <c:pt idx="1119">
                  <c:v>0.00941840335764659</c:v>
                </c:pt>
                <c:pt idx="1120">
                  <c:v>0.00902163125540078</c:v>
                </c:pt>
                <c:pt idx="1121">
                  <c:v>0.00863364675711581</c:v>
                </c:pt>
                <c:pt idx="1122">
                  <c:v>0.00825443265738517</c:v>
                </c:pt>
                <c:pt idx="1123">
                  <c:v>0.00788397181680861</c:v>
                </c:pt>
                <c:pt idx="1124">
                  <c:v>0.0075222471616425</c:v>
                </c:pt>
                <c:pt idx="1125">
                  <c:v>0.00716924168345258</c:v>
                </c:pt>
                <c:pt idx="1126">
                  <c:v>0.00682493843876898</c:v>
                </c:pt>
                <c:pt idx="1127">
                  <c:v>0.00648932054874358</c:v>
                </c:pt>
                <c:pt idx="1128">
                  <c:v>0.0061623711988096</c:v>
                </c:pt>
                <c:pt idx="1129">
                  <c:v>0.0058440736383434</c:v>
                </c:pt>
                <c:pt idx="1130">
                  <c:v>0.00553441118032864</c:v>
                </c:pt>
                <c:pt idx="1131">
                  <c:v>0.00523336720102254</c:v>
                </c:pt>
                <c:pt idx="1132">
                  <c:v>0.00494092513962437</c:v>
                </c:pt>
                <c:pt idx="1133">
                  <c:v>0.00465706849794616</c:v>
                </c:pt>
                <c:pt idx="1134">
                  <c:v>0.00438178084008557</c:v>
                </c:pt>
                <c:pt idx="1135">
                  <c:v>0.0041150457921008</c:v>
                </c:pt>
                <c:pt idx="1136">
                  <c:v>0.00385684704168782</c:v>
                </c:pt>
                <c:pt idx="1137">
                  <c:v>0.00360716833785955</c:v>
                </c:pt>
                <c:pt idx="1138">
                  <c:v>0.00336599349062721</c:v>
                </c:pt>
                <c:pt idx="1139">
                  <c:v>0.00313330637068375</c:v>
                </c:pt>
                <c:pt idx="1140">
                  <c:v>0.00290909090908934</c:v>
                </c:pt>
                <c:pt idx="1141">
                  <c:v>0.00269333109695889</c:v>
                </c:pt>
                <c:pt idx="1142">
                  <c:v>0.00248601098515162</c:v>
                </c:pt>
                <c:pt idx="1143">
                  <c:v>0.00228711468396266</c:v>
                </c:pt>
                <c:pt idx="1144">
                  <c:v>0.00209662636281661</c:v>
                </c:pt>
                <c:pt idx="1145">
                  <c:v>0.00191453024996313</c:v>
                </c:pt>
                <c:pt idx="1146">
                  <c:v>0.0017408106321745</c:v>
                </c:pt>
                <c:pt idx="1147">
                  <c:v>0.00157545185444506</c:v>
                </c:pt>
                <c:pt idx="1148">
                  <c:v>0.00141843831969271</c:v>
                </c:pt>
                <c:pt idx="1149">
                  <c:v>0.00126975448846224</c:v>
                </c:pt>
                <c:pt idx="1150">
                  <c:v>0.00112938487863059</c:v>
                </c:pt>
                <c:pt idx="1151">
                  <c:v>0.00099731406511406</c:v>
                </c:pt>
                <c:pt idx="1152">
                  <c:v>0.000873526679577311</c:v>
                </c:pt>
                <c:pt idx="1153">
                  <c:v>0.000758007410144312</c:v>
                </c:pt>
                <c:pt idx="1154">
                  <c:v>0.000650741001111094</c:v>
                </c:pt>
                <c:pt idx="1155">
                  <c:v>0.000551712252660353</c:v>
                </c:pt>
                <c:pt idx="1156">
                  <c:v>0.000460906020577883</c:v>
                </c:pt>
                <c:pt idx="1157">
                  <c:v>0.000378307215970811</c:v>
                </c:pt>
                <c:pt idx="1158">
                  <c:v>0.000303900804987628</c:v>
                </c:pt>
                <c:pt idx="1159">
                  <c:v>0.000237671808540008</c:v>
                </c:pt>
                <c:pt idx="1160">
                  <c:v>0.00017960530202639</c:v>
                </c:pt>
                <c:pt idx="1161">
                  <c:v>0.000129686415057317</c:v>
                </c:pt>
                <c:pt idx="1162">
                  <c:v>8.79003311825169E-5</c:v>
                </c:pt>
                <c:pt idx="1163">
                  <c:v>5.42322876197128E-5</c:v>
                </c:pt>
                <c:pt idx="1164">
                  <c:v>2.86675749851452E-5</c:v>
                </c:pt>
                <c:pt idx="1165">
                  <c:v>1.11915370258003E-5</c:v>
                </c:pt>
                <c:pt idx="1166">
                  <c:v>1.78957035332581E-6</c:v>
                </c:pt>
                <c:pt idx="1167">
                  <c:v>4.47124179623861E-7</c:v>
                </c:pt>
                <c:pt idx="1168">
                  <c:v>7.14970005410807E-6</c:v>
                </c:pt>
                <c:pt idx="1169">
                  <c:v>2.18828516026119E-5</c:v>
                </c:pt>
                <c:pt idx="1170">
                  <c:v>4.46321842679359E-5</c:v>
                </c:pt>
                <c:pt idx="1171">
                  <c:v>7.53833550520224E-5</c:v>
                </c:pt>
                <c:pt idx="1172">
                  <c:v>0.000114122072259743</c:v>
                </c:pt>
                <c:pt idx="1173">
                  <c:v>0.000160834095244292</c:v>
                </c:pt>
                <c:pt idx="1174">
                  <c:v>0.000215505234154163</c:v>
                </c:pt>
                <c:pt idx="1175">
                  <c:v>0.000278121349681715</c:v>
                </c:pt>
                <c:pt idx="1176">
                  <c:v>0.000348668352813293</c:v>
                </c:pt>
                <c:pt idx="1177">
                  <c:v>0.000427132204580912</c:v>
                </c:pt>
                <c:pt idx="1178">
                  <c:v>0.000513498915815483</c:v>
                </c:pt>
                <c:pt idx="1179">
                  <c:v>0.000607754546901565</c:v>
                </c:pt>
                <c:pt idx="1180">
                  <c:v>0.000709885207533647</c:v>
                </c:pt>
                <c:pt idx="1181">
                  <c:v>0.000819877056473931</c:v>
                </c:pt>
                <c:pt idx="1182">
                  <c:v>0.000937716301311618</c:v>
                </c:pt>
                <c:pt idx="1183">
                  <c:v>0.00106338919822367</c:v>
                </c:pt>
                <c:pt idx="1184">
                  <c:v>0.00119688205173708</c:v>
                </c:pt>
                <c:pt idx="1185">
                  <c:v>0.00133818121449256</c:v>
                </c:pt>
                <c:pt idx="1186">
                  <c:v>0.0014872730870097</c:v>
                </c:pt>
                <c:pt idx="1187">
                  <c:v>0.00164414411745361</c:v>
                </c:pt>
                <c:pt idx="1188">
                  <c:v>0.00180878080140294</c:v>
                </c:pt>
                <c:pt idx="1189">
                  <c:v>0.00198116968161934</c:v>
                </c:pt>
                <c:pt idx="1190">
                  <c:v>0.00216129734781834</c:v>
                </c:pt>
                <c:pt idx="1191">
                  <c:v>0.00234915043644166</c:v>
                </c:pt>
                <c:pt idx="1192">
                  <c:v>0.00254471563043079</c:v>
                </c:pt>
                <c:pt idx="1193">
                  <c:v>0.00274797965900216</c:v>
                </c:pt>
                <c:pt idx="1194">
                  <c:v>0.00295892929742345</c:v>
                </c:pt>
                <c:pt idx="1195">
                  <c:v>0.00317755136679143</c:v>
                </c:pt>
                <c:pt idx="1196">
                  <c:v>0.00340383273381109</c:v>
                </c:pt>
                <c:pt idx="1197">
                  <c:v>0.00363776031057609</c:v>
                </c:pt>
                <c:pt idx="1198">
                  <c:v>0.00387932105435056</c:v>
                </c:pt>
                <c:pt idx="1199">
                  <c:v>0.00412850196735227</c:v>
                </c:pt>
                <c:pt idx="1200">
                  <c:v>0.00438529009653701</c:v>
                </c:pt>
                <c:pt idx="1201">
                  <c:v>0.00464967253338436</c:v>
                </c:pt>
                <c:pt idx="1202">
                  <c:v>0.00492163641368473</c:v>
                </c:pt>
                <c:pt idx="1203">
                  <c:v>0.00520116891732765</c:v>
                </c:pt>
                <c:pt idx="1204">
                  <c:v>0.00548825726809138</c:v>
                </c:pt>
                <c:pt idx="1205">
                  <c:v>0.00578288873343376</c:v>
                </c:pt>
                <c:pt idx="1206">
                  <c:v>0.00608505062428432</c:v>
                </c:pt>
                <c:pt idx="1207">
                  <c:v>0.00639473029483764</c:v>
                </c:pt>
                <c:pt idx="1208">
                  <c:v>0.00671191514234794</c:v>
                </c:pt>
                <c:pt idx="1209">
                  <c:v>0.00703659260692493</c:v>
                </c:pt>
                <c:pt idx="1210">
                  <c:v>0.00736875017133081</c:v>
                </c:pt>
                <c:pt idx="1211">
                  <c:v>0.00770837536077859</c:v>
                </c:pt>
                <c:pt idx="1212">
                  <c:v>0.00805545574273149</c:v>
                </c:pt>
                <c:pt idx="1213">
                  <c:v>0.00840997892670362</c:v>
                </c:pt>
                <c:pt idx="1214">
                  <c:v>0.00877193256406185</c:v>
                </c:pt>
                <c:pt idx="1215">
                  <c:v>0.00914130434782876</c:v>
                </c:pt>
                <c:pt idx="1216">
                  <c:v>0.00951808201248689</c:v>
                </c:pt>
                <c:pt idx="1217">
                  <c:v>0.00990225333378405</c:v>
                </c:pt>
                <c:pt idx="1218">
                  <c:v>0.0102938061285399</c:v>
                </c:pt>
                <c:pt idx="1219">
                  <c:v>0.0106927282544533</c:v>
                </c:pt>
                <c:pt idx="1220">
                  <c:v>0.0110990076099117</c:v>
                </c:pt>
                <c:pt idx="1221">
                  <c:v>0.0115126321338002</c:v>
                </c:pt>
                <c:pt idx="1222">
                  <c:v>0.0119335898053135</c:v>
                </c:pt>
                <c:pt idx="1223">
                  <c:v>0.0123618686437673</c:v>
                </c:pt>
                <c:pt idx="1224">
                  <c:v>0.0127974567084118</c:v>
                </c:pt>
                <c:pt idx="1225">
                  <c:v>0.0132403420982462</c:v>
                </c:pt>
                <c:pt idx="1226">
                  <c:v>0.0136905129518339</c:v>
                </c:pt>
                <c:pt idx="1227">
                  <c:v>0.0141479574471192</c:v>
                </c:pt>
                <c:pt idx="1228">
                  <c:v>0.0146126638012446</c:v>
                </c:pt>
                <c:pt idx="1229">
                  <c:v>0.01508462027037</c:v>
                </c:pt>
                <c:pt idx="1230">
                  <c:v>0.0155638151494915</c:v>
                </c:pt>
                <c:pt idx="1231">
                  <c:v>0.0160502367722633</c:v>
                </c:pt>
                <c:pt idx="1232">
                  <c:v>0.0165438735108184</c:v>
                </c:pt>
                <c:pt idx="1233">
                  <c:v>0.0170447137755922</c:v>
                </c:pt>
                <c:pt idx="1234">
                  <c:v>0.017552746015146</c:v>
                </c:pt>
                <c:pt idx="1235">
                  <c:v>0.0180679587159921</c:v>
                </c:pt>
                <c:pt idx="1236">
                  <c:v>0.0185903404024196</c:v>
                </c:pt>
                <c:pt idx="1237">
                  <c:v>0.0191198796363213</c:v>
                </c:pt>
                <c:pt idx="1238">
                  <c:v>0.0196565650170214</c:v>
                </c:pt>
                <c:pt idx="1239">
                  <c:v>0.0202003851811051</c:v>
                </c:pt>
                <c:pt idx="1240">
                  <c:v>0.0207513288022475</c:v>
                </c:pt>
                <c:pt idx="1241">
                  <c:v>0.0213093845910455</c:v>
                </c:pt>
                <c:pt idx="1242">
                  <c:v>0.0218745412948488</c:v>
                </c:pt>
                <c:pt idx="1243">
                  <c:v>0.0224467876975932</c:v>
                </c:pt>
                <c:pt idx="1244">
                  <c:v>0.0230261126196343</c:v>
                </c:pt>
                <c:pt idx="1245">
                  <c:v>0.023612504917582</c:v>
                </c:pt>
                <c:pt idx="1246">
                  <c:v>0.0242059534841364</c:v>
                </c:pt>
                <c:pt idx="1247">
                  <c:v>0.0248064472479245</c:v>
                </c:pt>
                <c:pt idx="1248">
                  <c:v>0.0254139751733374</c:v>
                </c:pt>
                <c:pt idx="1249">
                  <c:v>0.0260285262603691</c:v>
                </c:pt>
                <c:pt idx="1250">
                  <c:v>0.0266500895444558</c:v>
                </c:pt>
                <c:pt idx="1251">
                  <c:v>0.027278654096316</c:v>
                </c:pt>
                <c:pt idx="1252">
                  <c:v>0.0279142090217922</c:v>
                </c:pt>
                <c:pt idx="1253">
                  <c:v>0.0285567434616923</c:v>
                </c:pt>
                <c:pt idx="1254">
                  <c:v>0.0292062465916336</c:v>
                </c:pt>
                <c:pt idx="1255">
                  <c:v>0.0298627076218857</c:v>
                </c:pt>
                <c:pt idx="1256">
                  <c:v>0.0305261157972159</c:v>
                </c:pt>
                <c:pt idx="1257">
                  <c:v>0.0311964603967347</c:v>
                </c:pt>
                <c:pt idx="1258">
                  <c:v>0.0318737307337424</c:v>
                </c:pt>
                <c:pt idx="1259">
                  <c:v>0.0325579161555765</c:v>
                </c:pt>
                <c:pt idx="1260">
                  <c:v>0.0332490060434598</c:v>
                </c:pt>
                <c:pt idx="1261">
                  <c:v>0.0339469898123498</c:v>
                </c:pt>
                <c:pt idx="1262">
                  <c:v>0.0346518569107884</c:v>
                </c:pt>
                <c:pt idx="1263">
                  <c:v>0.0353635968207528</c:v>
                </c:pt>
                <c:pt idx="1264">
                  <c:v>0.0360821990575074</c:v>
                </c:pt>
                <c:pt idx="1265">
                  <c:v>0.036807653169456</c:v>
                </c:pt>
                <c:pt idx="1266">
                  <c:v>0.037539948737995</c:v>
                </c:pt>
                <c:pt idx="1267">
                  <c:v>0.0382790753773679</c:v>
                </c:pt>
                <c:pt idx="1268">
                  <c:v>0.0390250227345201</c:v>
                </c:pt>
                <c:pt idx="1269">
                  <c:v>0.0397777804889543</c:v>
                </c:pt>
                <c:pt idx="1270">
                  <c:v>0.0405373383525878</c:v>
                </c:pt>
                <c:pt idx="1271">
                  <c:v>0.0413036860696091</c:v>
                </c:pt>
                <c:pt idx="1272">
                  <c:v>0.0420768134163365</c:v>
                </c:pt>
                <c:pt idx="1273">
                  <c:v>0.0428567102010769</c:v>
                </c:pt>
                <c:pt idx="1274">
                  <c:v>0.0436433662639853</c:v>
                </c:pt>
                <c:pt idx="1275">
                  <c:v>0.044436771476926</c:v>
                </c:pt>
                <c:pt idx="1276">
                  <c:v>0.045236915743333</c:v>
                </c:pt>
                <c:pt idx="1277">
                  <c:v>0.0460437889980725</c:v>
                </c:pt>
                <c:pt idx="1278">
                  <c:v>0.0468573812073057</c:v>
                </c:pt>
                <c:pt idx="1279">
                  <c:v>0.0476776823683522</c:v>
                </c:pt>
                <c:pt idx="1280">
                  <c:v>0.0485046825095546</c:v>
                </c:pt>
                <c:pt idx="1281">
                  <c:v>0.0493383716901431</c:v>
                </c:pt>
                <c:pt idx="1282">
                  <c:v>0.0501787400001016</c:v>
                </c:pt>
                <c:pt idx="1283">
                  <c:v>0.0510257775600343</c:v>
                </c:pt>
                <c:pt idx="1284">
                  <c:v>0.0518794745210327</c:v>
                </c:pt>
                <c:pt idx="1285">
                  <c:v>0.0527398210645438</c:v>
                </c:pt>
                <c:pt idx="1286">
                  <c:v>0.0536068074022387</c:v>
                </c:pt>
                <c:pt idx="1287">
                  <c:v>0.0544804237758822</c:v>
                </c:pt>
                <c:pt idx="1288">
                  <c:v>0.0553606604572027</c:v>
                </c:pt>
                <c:pt idx="1289">
                  <c:v>0.0562475077477633</c:v>
                </c:pt>
                <c:pt idx="1290">
                  <c:v>0.0571409559788332</c:v>
                </c:pt>
                <c:pt idx="1291">
                  <c:v>0.05804099551126</c:v>
                </c:pt>
                <c:pt idx="1292">
                  <c:v>0.0589476167353427</c:v>
                </c:pt>
                <c:pt idx="1293">
                  <c:v>0.0598608100707052</c:v>
                </c:pt>
                <c:pt idx="1294">
                  <c:v>0.0607805659661709</c:v>
                </c:pt>
                <c:pt idx="1295">
                  <c:v>0.0617068748996375</c:v>
                </c:pt>
                <c:pt idx="1296">
                  <c:v>0.0626397273779526</c:v>
                </c:pt>
                <c:pt idx="1297">
                  <c:v>0.0635791139367904</c:v>
                </c:pt>
                <c:pt idx="1298">
                  <c:v>0.0645250251405284</c:v>
                </c:pt>
                <c:pt idx="1299">
                  <c:v>0.0654774515821252</c:v>
                </c:pt>
                <c:pt idx="1300">
                  <c:v>0.0664363838829989</c:v>
                </c:pt>
                <c:pt idx="1301">
                  <c:v>0.0674018126929062</c:v>
                </c:pt>
                <c:pt idx="1302">
                  <c:v>0.0683737286898217</c:v>
                </c:pt>
                <c:pt idx="1303">
                  <c:v>0.0693521225798186</c:v>
                </c:pt>
                <c:pt idx="1304">
                  <c:v>0.0703369850969493</c:v>
                </c:pt>
                <c:pt idx="1305">
                  <c:v>0.0713283070031275</c:v>
                </c:pt>
                <c:pt idx="1306">
                  <c:v>0.0723260790880098</c:v>
                </c:pt>
                <c:pt idx="1307">
                  <c:v>0.0733302921688788</c:v>
                </c:pt>
                <c:pt idx="1308">
                  <c:v>0.0743409370905268</c:v>
                </c:pt>
                <c:pt idx="1309">
                  <c:v>0.0753580047251396</c:v>
                </c:pt>
                <c:pt idx="1310">
                  <c:v>0.0763814859721814</c:v>
                </c:pt>
                <c:pt idx="1311">
                  <c:v>0.0774113717582798</c:v>
                </c:pt>
                <c:pt idx="1312">
                  <c:v>0.0784476530371123</c:v>
                </c:pt>
                <c:pt idx="1313">
                  <c:v>0.0794903207892923</c:v>
                </c:pt>
                <c:pt idx="1314">
                  <c:v>0.0805393660222566</c:v>
                </c:pt>
                <c:pt idx="1315">
                  <c:v>0.0815947797701531</c:v>
                </c:pt>
                <c:pt idx="1316">
                  <c:v>0.0826565530937288</c:v>
                </c:pt>
                <c:pt idx="1317">
                  <c:v>0.0837246770802193</c:v>
                </c:pt>
                <c:pt idx="1318">
                  <c:v>0.0847991428432377</c:v>
                </c:pt>
                <c:pt idx="1319">
                  <c:v>0.0858799415226653</c:v>
                </c:pt>
                <c:pt idx="1320">
                  <c:v>0.0869670642845419</c:v>
                </c:pt>
                <c:pt idx="1321">
                  <c:v>0.0880605023209571</c:v>
                </c:pt>
                <c:pt idx="1322">
                  <c:v>0.0891602468499422</c:v>
                </c:pt>
                <c:pt idx="1323">
                  <c:v>0.0902662891153626</c:v>
                </c:pt>
                <c:pt idx="1324">
                  <c:v>0.0913786203868109</c:v>
                </c:pt>
                <c:pt idx="1325">
                  <c:v>0.0924972319595001</c:v>
                </c:pt>
                <c:pt idx="1326">
                  <c:v>0.0936221151541578</c:v>
                </c:pt>
                <c:pt idx="1327">
                  <c:v>0.0947532613169212</c:v>
                </c:pt>
                <c:pt idx="1328">
                  <c:v>0.0958906618192317</c:v>
                </c:pt>
                <c:pt idx="1329">
                  <c:v>0.0970343080577311</c:v>
                </c:pt>
                <c:pt idx="1330">
                  <c:v>0.0981841914541575</c:v>
                </c:pt>
                <c:pt idx="1331">
                  <c:v>0.0993403034552426</c:v>
                </c:pt>
                <c:pt idx="1332">
                  <c:v>0.100502635532609</c:v>
                </c:pt>
                <c:pt idx="1333">
                  <c:v>0.101671179182666</c:v>
                </c:pt>
                <c:pt idx="1334">
                  <c:v>0.102845925926514</c:v>
                </c:pt>
                <c:pt idx="1335">
                  <c:v>0.104026867309835</c:v>
                </c:pt>
                <c:pt idx="1336">
                  <c:v>0.105213994902798</c:v>
                </c:pt>
                <c:pt idx="1337">
                  <c:v>0.106407300299959</c:v>
                </c:pt>
                <c:pt idx="1338">
                  <c:v>0.107606775120158</c:v>
                </c:pt>
                <c:pt idx="1339">
                  <c:v>0.108812411006423</c:v>
                </c:pt>
                <c:pt idx="1340">
                  <c:v>0.11002419962587</c:v>
                </c:pt>
                <c:pt idx="1341">
                  <c:v>0.111242132669604</c:v>
                </c:pt>
                <c:pt idx="1342">
                  <c:v>0.112466201852628</c:v>
                </c:pt>
                <c:pt idx="1343">
                  <c:v>0.113696398913735</c:v>
                </c:pt>
                <c:pt idx="1344">
                  <c:v>0.114932715615422</c:v>
                </c:pt>
                <c:pt idx="1345">
                  <c:v>0.116175143743789</c:v>
                </c:pt>
                <c:pt idx="1346">
                  <c:v>0.117423675108443</c:v>
                </c:pt>
                <c:pt idx="1347">
                  <c:v>0.118678301542405</c:v>
                </c:pt>
                <c:pt idx="1348">
                  <c:v>0.119939014902015</c:v>
                </c:pt>
                <c:pt idx="1349">
                  <c:v>0.121205807066838</c:v>
                </c:pt>
                <c:pt idx="1350">
                  <c:v>0.12247866993957</c:v>
                </c:pt>
                <c:pt idx="1351">
                  <c:v>0.123757595445946</c:v>
                </c:pt>
                <c:pt idx="1352">
                  <c:v>0.125042575534645</c:v>
                </c:pt>
                <c:pt idx="1353">
                  <c:v>0.126333602177202</c:v>
                </c:pt>
                <c:pt idx="1354">
                  <c:v>0.127630667367911</c:v>
                </c:pt>
                <c:pt idx="1355">
                  <c:v>0.12893376312374</c:v>
                </c:pt>
                <c:pt idx="1356">
                  <c:v>0.130242881484236</c:v>
                </c:pt>
                <c:pt idx="1357">
                  <c:v>0.131558014511434</c:v>
                </c:pt>
                <c:pt idx="1358">
                  <c:v>0.132879154289772</c:v>
                </c:pt>
                <c:pt idx="1359">
                  <c:v>0.134206292925997</c:v>
                </c:pt>
                <c:pt idx="1360">
                  <c:v>0.135539422549079</c:v>
                </c:pt>
                <c:pt idx="1361">
                  <c:v>0.136878535310119</c:v>
                </c:pt>
                <c:pt idx="1362">
                  <c:v>0.138223623382268</c:v>
                </c:pt>
                <c:pt idx="1363">
                  <c:v>0.13957467896063</c:v>
                </c:pt>
                <c:pt idx="1364">
                  <c:v>0.140931694262183</c:v>
                </c:pt>
                <c:pt idx="1365">
                  <c:v>0.142294661525689</c:v>
                </c:pt>
                <c:pt idx="1366">
                  <c:v>0.143663573011607</c:v>
                </c:pt>
                <c:pt idx="1367">
                  <c:v>0.145038421002007</c:v>
                </c:pt>
                <c:pt idx="1368">
                  <c:v>0.14641919780049</c:v>
                </c:pt>
                <c:pt idx="1369">
                  <c:v>0.147805895732095</c:v>
                </c:pt>
                <c:pt idx="1370">
                  <c:v>0.149198507143219</c:v>
                </c:pt>
                <c:pt idx="1371">
                  <c:v>0.150597024401533</c:v>
                </c:pt>
                <c:pt idx="1372">
                  <c:v>0.152001439895899</c:v>
                </c:pt>
                <c:pt idx="1373">
                  <c:v>0.153411746036284</c:v>
                </c:pt>
                <c:pt idx="1374">
                  <c:v>0.154827935253677</c:v>
                </c:pt>
                <c:pt idx="1376">
                  <c:v>0.157677932748075</c:v>
                </c:pt>
                <c:pt idx="1377">
                  <c:v>0.15911172599144</c:v>
                </c:pt>
                <c:pt idx="1378">
                  <c:v>0.16055137224437</c:v>
                </c:pt>
                <c:pt idx="1379">
                  <c:v>0.161996864041745</c:v>
                </c:pt>
                <c:pt idx="1380">
                  <c:v>0.16344819393898</c:v>
                </c:pt>
                <c:pt idx="1381">
                  <c:v>0.164905354511946</c:v>
                </c:pt>
                <c:pt idx="1382">
                  <c:v>0.166368338356889</c:v>
                </c:pt>
                <c:pt idx="1383">
                  <c:v>0.167837138090352</c:v>
                </c:pt>
                <c:pt idx="1384">
                  <c:v>0.169311746349095</c:v>
                </c:pt>
                <c:pt idx="1385">
                  <c:v>0.170792155790017</c:v>
                </c:pt>
                <c:pt idx="1386">
                  <c:v>0.172278359090079</c:v>
                </c:pt>
                <c:pt idx="1387">
                  <c:v>0.173770348946223</c:v>
                </c:pt>
                <c:pt idx="1388">
                  <c:v>0.1752681180753</c:v>
                </c:pt>
                <c:pt idx="1389">
                  <c:v>0.17677165921399</c:v>
                </c:pt>
                <c:pt idx="1390">
                  <c:v>0.178280965118723</c:v>
                </c:pt>
                <c:pt idx="1391">
                  <c:v>0.179796028565608</c:v>
                </c:pt>
                <c:pt idx="1392">
                  <c:v>0.181316842350354</c:v>
                </c:pt>
                <c:pt idx="1393">
                  <c:v>0.182843399288197</c:v>
                </c:pt>
                <c:pt idx="1394">
                  <c:v>0.18437569221382</c:v>
                </c:pt>
                <c:pt idx="1395">
                  <c:v>0.185913713981285</c:v>
                </c:pt>
                <c:pt idx="1396">
                  <c:v>0.187457457463953</c:v>
                </c:pt>
                <c:pt idx="1397">
                  <c:v>0.189006915554415</c:v>
                </c:pt>
                <c:pt idx="1398">
                  <c:v>0.190562081164414</c:v>
                </c:pt>
                <c:pt idx="1399">
                  <c:v>0.192122947224773</c:v>
                </c:pt>
                <c:pt idx="1400">
                  <c:v>0.193689506685325</c:v>
                </c:pt>
                <c:pt idx="1401">
                  <c:v>0.195261752514837</c:v>
                </c:pt>
                <c:pt idx="1402">
                  <c:v>0.196839677700939</c:v>
                </c:pt>
                <c:pt idx="1403">
                  <c:v>0.198423275250053</c:v>
                </c:pt>
                <c:pt idx="1404">
                  <c:v>0.20001253818732</c:v>
                </c:pt>
                <c:pt idx="1405">
                  <c:v>0.201607459556531</c:v>
                </c:pt>
                <c:pt idx="1406">
                  <c:v>0.203208032420054</c:v>
                </c:pt>
                <c:pt idx="1407">
                  <c:v>0.204814249858764</c:v>
                </c:pt>
                <c:pt idx="1408">
                  <c:v>0.206426104971975</c:v>
                </c:pt>
                <c:pt idx="1409">
                  <c:v>0.208043590877366</c:v>
                </c:pt>
                <c:pt idx="1410">
                  <c:v>0.209666700710919</c:v>
                </c:pt>
                <c:pt idx="1411">
                  <c:v>0.211295427626839</c:v>
                </c:pt>
                <c:pt idx="1412">
                  <c:v>0.212929764797496</c:v>
                </c:pt>
                <c:pt idx="1413">
                  <c:v>0.214569705413351</c:v>
                </c:pt>
                <c:pt idx="1414">
                  <c:v>0.216215242682887</c:v>
                </c:pt>
                <c:pt idx="1415">
                  <c:v>0.217866369832545</c:v>
                </c:pt>
                <c:pt idx="1416">
                  <c:v>0.219523080106655</c:v>
                </c:pt>
                <c:pt idx="1417">
                  <c:v>0.221185366767366</c:v>
                </c:pt>
                <c:pt idx="1418">
                  <c:v>0.222853223094583</c:v>
                </c:pt>
                <c:pt idx="1419">
                  <c:v>0.224526642385901</c:v>
                </c:pt>
                <c:pt idx="1420">
                  <c:v>0.226205617956534</c:v>
                </c:pt>
                <c:pt idx="1421">
                  <c:v>0.227890143139255</c:v>
                </c:pt>
                <c:pt idx="1422">
                  <c:v>0.229580211284325</c:v>
                </c:pt>
                <c:pt idx="1423">
                  <c:v>0.231275815759432</c:v>
                </c:pt>
                <c:pt idx="1424">
                  <c:v>0.232976949949624</c:v>
                </c:pt>
                <c:pt idx="1425">
                  <c:v>0.234683607257246</c:v>
                </c:pt>
                <c:pt idx="1426">
                  <c:v>0.236395781101871</c:v>
                </c:pt>
                <c:pt idx="1427">
                  <c:v>0.238113464920244</c:v>
                </c:pt>
                <c:pt idx="1428">
                  <c:v>0.239836652166211</c:v>
                </c:pt>
                <c:pt idx="1429">
                  <c:v>0.241565336310659</c:v>
                </c:pt>
                <c:pt idx="1430">
                  <c:v>0.243299510841453</c:v>
                </c:pt>
                <c:pt idx="1431">
                  <c:v>0.245039169263371</c:v>
                </c:pt>
                <c:pt idx="1432">
                  <c:v>0.246784305098045</c:v>
                </c:pt>
                <c:pt idx="1433">
                  <c:v>0.248534911883895</c:v>
                </c:pt>
                <c:pt idx="1434">
                  <c:v>0.250290983176069</c:v>
                </c:pt>
                <c:pt idx="1435">
                  <c:v>0.252052512546383</c:v>
                </c:pt>
                <c:pt idx="1436">
                  <c:v>0.253819493583255</c:v>
                </c:pt>
                <c:pt idx="1437">
                  <c:v>0.25559191989165</c:v>
                </c:pt>
                <c:pt idx="1438">
                  <c:v>0.257369785093013</c:v>
                </c:pt>
                <c:pt idx="1439">
                  <c:v>0.259153082825214</c:v>
                </c:pt>
                <c:pt idx="1440">
                  <c:v>0.260941806742482</c:v>
                </c:pt>
                <c:pt idx="1441">
                  <c:v>0.262735950515353</c:v>
                </c:pt>
                <c:pt idx="1442">
                  <c:v>0.264535507830601</c:v>
                </c:pt>
                <c:pt idx="1443">
                  <c:v>0.266340472391187</c:v>
                </c:pt>
                <c:pt idx="1444">
                  <c:v>0.268150837916194</c:v>
                </c:pt>
                <c:pt idx="1445">
                  <c:v>0.269966598140773</c:v>
                </c:pt>
                <c:pt idx="1446">
                  <c:v>0.271787746816077</c:v>
                </c:pt>
                <c:pt idx="1447">
                  <c:v>0.273614277709214</c:v>
                </c:pt>
                <c:pt idx="1448">
                  <c:v>0.275446184603177</c:v>
                </c:pt>
                <c:pt idx="1449">
                  <c:v>0.277283461296796</c:v>
                </c:pt>
                <c:pt idx="1450">
                  <c:v>0.279126101604674</c:v>
                </c:pt>
                <c:pt idx="1451">
                  <c:v>0.280974099357132</c:v>
                </c:pt>
                <c:pt idx="1452">
                  <c:v>0.282827448400154</c:v>
                </c:pt>
                <c:pt idx="1453">
                  <c:v>0.284686142595328</c:v>
                </c:pt>
                <c:pt idx="1454">
                  <c:v>0.286550175819789</c:v>
                </c:pt>
                <c:pt idx="1455">
                  <c:v>0.288419541966165</c:v>
                </c:pt>
                <c:pt idx="1456">
                  <c:v>0.29029423494252</c:v>
                </c:pt>
                <c:pt idx="1457">
                  <c:v>0.292174248672299</c:v>
                </c:pt>
                <c:pt idx="1458">
                  <c:v>0.294059577094271</c:v>
                </c:pt>
                <c:pt idx="1459">
                  <c:v>0.295950214162476</c:v>
                </c:pt>
                <c:pt idx="1460">
                  <c:v>0.297846153846168</c:v>
                </c:pt>
                <c:pt idx="1461">
                  <c:v>0.299747390129761</c:v>
                </c:pt>
                <c:pt idx="1462">
                  <c:v>0.301653917012778</c:v>
                </c:pt>
                <c:pt idx="1463">
                  <c:v>0.303565728509791</c:v>
                </c:pt>
                <c:pt idx="1464">
                  <c:v>0.30548281865037</c:v>
                </c:pt>
                <c:pt idx="1465">
                  <c:v>0.307405181479031</c:v>
                </c:pt>
                <c:pt idx="1466">
                  <c:v>0.309332811055181</c:v>
                </c:pt>
                <c:pt idx="1467">
                  <c:v>0.311265701453063</c:v>
                </c:pt>
                <c:pt idx="1468">
                  <c:v>0.313203846761707</c:v>
                </c:pt>
                <c:pt idx="1469">
                  <c:v>0.315147241084874</c:v>
                </c:pt>
                <c:pt idx="1470">
                  <c:v>0.317095878541006</c:v>
                </c:pt>
                <c:pt idx="1471">
                  <c:v>0.319049753263171</c:v>
                </c:pt>
                <c:pt idx="1472">
                  <c:v>0.321008859399013</c:v>
                </c:pt>
                <c:pt idx="1473">
                  <c:v>0.322973191110703</c:v>
                </c:pt>
                <c:pt idx="1474">
                  <c:v>0.324942742574879</c:v>
                </c:pt>
                <c:pt idx="1475">
                  <c:v>0.326917507982606</c:v>
                </c:pt>
                <c:pt idx="1476">
                  <c:v>0.328897481539314</c:v>
                </c:pt>
                <c:pt idx="1477">
                  <c:v>0.330882657464757</c:v>
                </c:pt>
                <c:pt idx="1478">
                  <c:v>0.332873029992954</c:v>
                </c:pt>
                <c:pt idx="1479">
                  <c:v>0.334868593372145</c:v>
                </c:pt>
                <c:pt idx="1480">
                  <c:v>0.336869341864738</c:v>
                </c:pt>
                <c:pt idx="1481">
                  <c:v>0.338875269747259</c:v>
                </c:pt>
                <c:pt idx="1482">
                  <c:v>0.340886371310303</c:v>
                </c:pt>
                <c:pt idx="1483">
                  <c:v>0.342902640858484</c:v>
                </c:pt>
                <c:pt idx="1484">
                  <c:v>0.344924072710387</c:v>
                </c:pt>
                <c:pt idx="1485">
                  <c:v>0.346950661198518</c:v>
                </c:pt>
                <c:pt idx="1486">
                  <c:v>0.348982400669254</c:v>
                </c:pt>
                <c:pt idx="1487">
                  <c:v>0.351019285482798</c:v>
                </c:pt>
                <c:pt idx="1488">
                  <c:v>0.353061310013128</c:v>
                </c:pt>
                <c:pt idx="1489">
                  <c:v>0.355108468647948</c:v>
                </c:pt>
                <c:pt idx="1490">
                  <c:v>0.357160755788644</c:v>
                </c:pt>
                <c:pt idx="1491">
                  <c:v>0.35921816585023</c:v>
                </c:pt>
                <c:pt idx="1492">
                  <c:v>0.361280693261308</c:v>
                </c:pt>
                <c:pt idx="1493">
                  <c:v>0.363348332464015</c:v>
                </c:pt>
                <c:pt idx="1494">
                  <c:v>0.365421077913978</c:v>
                </c:pt>
                <c:pt idx="1495">
                  <c:v>0.367498924080268</c:v>
                </c:pt>
                <c:pt idx="1496">
                  <c:v>0.369581865445352</c:v>
                </c:pt>
                <c:pt idx="1497">
                  <c:v>0.371669896505047</c:v>
                </c:pt>
                <c:pt idx="1498">
                  <c:v>0.373763011768473</c:v>
                </c:pt>
                <c:pt idx="1499">
                  <c:v>0.375861205758008</c:v>
                </c:pt>
                <c:pt idx="1500">
                  <c:v>0.377964473009243</c:v>
                </c:pt>
                <c:pt idx="1501">
                  <c:v>0.380072808070934</c:v>
                </c:pt>
                <c:pt idx="1502">
                  <c:v>0.382186205504958</c:v>
                </c:pt>
                <c:pt idx="1503">
                  <c:v>0.384304659886267</c:v>
                </c:pt>
                <c:pt idx="1504">
                  <c:v>0.386428165802846</c:v>
                </c:pt>
                <c:pt idx="1505">
                  <c:v>0.388556717855664</c:v>
                </c:pt>
                <c:pt idx="1506">
                  <c:v>0.390690310658629</c:v>
                </c:pt>
                <c:pt idx="1507">
                  <c:v>0.392828938838549</c:v>
                </c:pt>
                <c:pt idx="1508">
                  <c:v>0.394972597035084</c:v>
                </c:pt>
                <c:pt idx="1509">
                  <c:v>0.397121279900699</c:v>
                </c:pt>
                <c:pt idx="1510">
                  <c:v>0.399274982100628</c:v>
                </c:pt>
                <c:pt idx="1511">
                  <c:v>0.401433698312823</c:v>
                </c:pt>
                <c:pt idx="1512">
                  <c:v>0.403597423227913</c:v>
                </c:pt>
                <c:pt idx="1513">
                  <c:v>0.405766151549163</c:v>
                </c:pt>
                <c:pt idx="1514">
                  <c:v>0.407939877992429</c:v>
                </c:pt>
                <c:pt idx="1515">
                  <c:v>0.410118597286111</c:v>
                </c:pt>
                <c:pt idx="1516">
                  <c:v>0.41230230417112</c:v>
                </c:pt>
                <c:pt idx="1517">
                  <c:v>0.414490993400826</c:v>
                </c:pt>
                <c:pt idx="1518">
                  <c:v>0.416684659741021</c:v>
                </c:pt>
                <c:pt idx="1519">
                  <c:v>0.418883297969873</c:v>
                </c:pt>
                <c:pt idx="1520">
                  <c:v>0.42108690287789</c:v>
                </c:pt>
                <c:pt idx="1521">
                  <c:v>0.423295469267871</c:v>
                </c:pt>
                <c:pt idx="1522">
                  <c:v>0.425508991954869</c:v>
                </c:pt>
                <c:pt idx="1523">
                  <c:v>0.427727465766149</c:v>
                </c:pt>
                <c:pt idx="1524">
                  <c:v>0.429950885541146</c:v>
                </c:pt>
                <c:pt idx="1525">
                  <c:v>0.432179246131424</c:v>
                </c:pt>
                <c:pt idx="1526">
                  <c:v>0.434412542400633</c:v>
                </c:pt>
                <c:pt idx="1527">
                  <c:v>0.436650769224473</c:v>
                </c:pt>
                <c:pt idx="1528">
                  <c:v>0.43889392149065</c:v>
                </c:pt>
                <c:pt idx="1529">
                  <c:v>0.441141994098837</c:v>
                </c:pt>
                <c:pt idx="1530">
                  <c:v>0.44339498196063</c:v>
                </c:pt>
                <c:pt idx="1531">
                  <c:v>0.445652879999516</c:v>
                </c:pt>
                <c:pt idx="1532">
                  <c:v>0.447915683150826</c:v>
                </c:pt>
                <c:pt idx="1533">
                  <c:v>0.450183386361696</c:v>
                </c:pt>
                <c:pt idx="1534">
                  <c:v>0.452455984591031</c:v>
                </c:pt>
                <c:pt idx="1535">
                  <c:v>0.454733472809464</c:v>
                </c:pt>
                <c:pt idx="1536">
                  <c:v>0.457015845999315</c:v>
                </c:pt>
                <c:pt idx="1537">
                  <c:v>0.459303099154555</c:v>
                </c:pt>
                <c:pt idx="1538">
                  <c:v>0.461595227280764</c:v>
                </c:pt>
                <c:pt idx="1539">
                  <c:v>0.463892225395096</c:v>
                </c:pt>
                <c:pt idx="1540">
                  <c:v>0.466194088526236</c:v>
                </c:pt>
                <c:pt idx="1541">
                  <c:v>0.468500811714367</c:v>
                </c:pt>
                <c:pt idx="1542">
                  <c:v>0.470812390011126</c:v>
                </c:pt>
                <c:pt idx="1543">
                  <c:v>0.47312881847957</c:v>
                </c:pt>
                <c:pt idx="1544">
                  <c:v>0.475450092194137</c:v>
                </c:pt>
                <c:pt idx="1545">
                  <c:v>0.477776206240609</c:v>
                </c:pt>
                <c:pt idx="1546">
                  <c:v>0.480107155716072</c:v>
                </c:pt>
                <c:pt idx="1547">
                  <c:v>0.482442935728881</c:v>
                </c:pt>
                <c:pt idx="1548">
                  <c:v>0.484783541398622</c:v>
                </c:pt>
                <c:pt idx="1549">
                  <c:v>0.487128967856076</c:v>
                </c:pt>
                <c:pt idx="1550">
                  <c:v>0.48947921024318</c:v>
                </c:pt>
                <c:pt idx="1551">
                  <c:v>0.49183426371299</c:v>
                </c:pt>
                <c:pt idx="1552">
                  <c:v>0.494194123429648</c:v>
                </c:pt>
                <c:pt idx="1553">
                  <c:v>0.496558784568342</c:v>
                </c:pt>
                <c:pt idx="1554">
                  <c:v>0.498928242315271</c:v>
                </c:pt>
                <c:pt idx="1555">
                  <c:v>0.501302491867608</c:v>
                </c:pt>
                <c:pt idx="1556">
                  <c:v>0.503681528433466</c:v>
                </c:pt>
                <c:pt idx="1557">
                  <c:v>0.506065347231861</c:v>
                </c:pt>
                <c:pt idx="1558">
                  <c:v>0.508453943492675</c:v>
                </c:pt>
                <c:pt idx="1559">
                  <c:v>0.510847312456621</c:v>
                </c:pt>
                <c:pt idx="1560">
                  <c:v>0.51324544937521</c:v>
                </c:pt>
                <c:pt idx="1561">
                  <c:v>0.515648349510712</c:v>
                </c:pt>
                <c:pt idx="1562">
                  <c:v>0.518056008136126</c:v>
                </c:pt>
                <c:pt idx="1563">
                  <c:v>0.520468420535139</c:v>
                </c:pt>
                <c:pt idx="1564">
                  <c:v>0.522885582002094</c:v>
                </c:pt>
                <c:pt idx="1565">
                  <c:v>0.525307487841957</c:v>
                </c:pt>
                <c:pt idx="1566">
                  <c:v>0.527734133370279</c:v>
                </c:pt>
                <c:pt idx="1567">
                  <c:v>0.530165513913167</c:v>
                </c:pt>
                <c:pt idx="1568">
                  <c:v>0.532601624807241</c:v>
                </c:pt>
                <c:pt idx="1569">
                  <c:v>0.535042461399609</c:v>
                </c:pt>
                <c:pt idx="1570">
                  <c:v>0.537488019047829</c:v>
                </c:pt>
                <c:pt idx="1571">
                  <c:v>0.539938293119872</c:v>
                </c:pt>
                <c:pt idx="1572">
                  <c:v>0.542393278994096</c:v>
                </c:pt>
                <c:pt idx="1573">
                  <c:v>0.544852972059206</c:v>
                </c:pt>
                <c:pt idx="1574">
                  <c:v>0.547317367714222</c:v>
                </c:pt>
                <c:pt idx="1575">
                  <c:v>0.549786461368448</c:v>
                </c:pt>
                <c:pt idx="1576">
                  <c:v>0.552260248441436</c:v>
                </c:pt>
                <c:pt idx="1577">
                  <c:v>0.554738724362955</c:v>
                </c:pt>
                <c:pt idx="1578">
                  <c:v>0.557221884572959</c:v>
                </c:pt>
                <c:pt idx="1579">
                  <c:v>0.55970972452155</c:v>
                </c:pt>
                <c:pt idx="1580">
                  <c:v>0.562202239668949</c:v>
                </c:pt>
                <c:pt idx="1581">
                  <c:v>0.564699425485465</c:v>
                </c:pt>
                <c:pt idx="1582">
                  <c:v>0.567201277451457</c:v>
                </c:pt>
                <c:pt idx="1583">
                  <c:v>0.569707791057308</c:v>
                </c:pt>
                <c:pt idx="1584">
                  <c:v>0.572218961803388</c:v>
                </c:pt>
                <c:pt idx="1585">
                  <c:v>0.574734785200027</c:v>
                </c:pt>
                <c:pt idx="1586">
                  <c:v>0.577255256767477</c:v>
                </c:pt>
                <c:pt idx="1587">
                  <c:v>0.579780372035887</c:v>
                </c:pt>
                <c:pt idx="1588">
                  <c:v>0.582310126545267</c:v>
                </c:pt>
                <c:pt idx="1589">
                  <c:v>0.584844515845457</c:v>
                </c:pt>
                <c:pt idx="1590">
                  <c:v>0.587383535496098</c:v>
                </c:pt>
                <c:pt idx="1591">
                  <c:v>0.589927181066599</c:v>
                </c:pt>
                <c:pt idx="1592">
                  <c:v>0.592475448136106</c:v>
                </c:pt>
                <c:pt idx="1593">
                  <c:v>0.595028332293473</c:v>
                </c:pt>
                <c:pt idx="1594">
                  <c:v>0.597585829137228</c:v>
                </c:pt>
                <c:pt idx="1595">
                  <c:v>0.600147934275545</c:v>
                </c:pt>
                <c:pt idx="1596">
                  <c:v>0.602714643326212</c:v>
                </c:pt>
                <c:pt idx="1597">
                  <c:v>0.605285951916603</c:v>
                </c:pt>
                <c:pt idx="1598">
                  <c:v>0.607861855683643</c:v>
                </c:pt>
                <c:pt idx="1599">
                  <c:v>0.610442350273784</c:v>
                </c:pt>
                <c:pt idx="1600">
                  <c:v>0.613027431342969</c:v>
                </c:pt>
                <c:pt idx="1601">
                  <c:v>0.615617094556608</c:v>
                </c:pt>
                <c:pt idx="1602">
                  <c:v>0.618211335589541</c:v>
                </c:pt>
                <c:pt idx="1603">
                  <c:v>0.620810150126016</c:v>
                </c:pt>
                <c:pt idx="1604">
                  <c:v>0.623413533859654</c:v>
                </c:pt>
                <c:pt idx="1605">
                  <c:v>0.626021482493422</c:v>
                </c:pt>
                <c:pt idx="1606">
                  <c:v>0.628633991739603</c:v>
                </c:pt>
                <c:pt idx="1607">
                  <c:v>0.631251057319767</c:v>
                </c:pt>
                <c:pt idx="1608">
                  <c:v>0.633872674964742</c:v>
                </c:pt>
                <c:pt idx="1609">
                  <c:v>0.636498840414584</c:v>
                </c:pt>
                <c:pt idx="1610">
                  <c:v>0.63912954941855</c:v>
                </c:pt>
                <c:pt idx="1611">
                  <c:v>0.641764797735069</c:v>
                </c:pt>
                <c:pt idx="1612">
                  <c:v>0.644404581131711</c:v>
                </c:pt>
                <c:pt idx="1613">
                  <c:v>0.647048895385161</c:v>
                </c:pt>
                <c:pt idx="1614">
                  <c:v>0.64969773628119</c:v>
                </c:pt>
                <c:pt idx="1615">
                  <c:v>0.652351099614626</c:v>
                </c:pt>
                <c:pt idx="1616">
                  <c:v>0.655008981189327</c:v>
                </c:pt>
                <c:pt idx="1617">
                  <c:v>0.657671376818153</c:v>
                </c:pt>
                <c:pt idx="1618">
                  <c:v>0.660338282322935</c:v>
                </c:pt>
                <c:pt idx="1619">
                  <c:v>0.663009693534453</c:v>
                </c:pt>
                <c:pt idx="1620">
                  <c:v>0.665685606292401</c:v>
                </c:pt>
                <c:pt idx="1621">
                  <c:v>0.668366016445366</c:v>
                </c:pt>
                <c:pt idx="1622">
                  <c:v>0.671050919850798</c:v>
                </c:pt>
                <c:pt idx="1623">
                  <c:v>0.673740312374981</c:v>
                </c:pt>
                <c:pt idx="1624">
                  <c:v>0.676434189893007</c:v>
                </c:pt>
                <c:pt idx="1625">
                  <c:v>0.67913254828875</c:v>
                </c:pt>
                <c:pt idx="1626">
                  <c:v>0.681835383454838</c:v>
                </c:pt>
                <c:pt idx="1627">
                  <c:v>0.684542691292624</c:v>
                </c:pt>
                <c:pt idx="1628">
                  <c:v>0.687254467712164</c:v>
                </c:pt>
                <c:pt idx="1629">
                  <c:v>0.689970708632184</c:v>
                </c:pt>
                <c:pt idx="1630">
                  <c:v>0.692691409980061</c:v>
                </c:pt>
                <c:pt idx="1631">
                  <c:v>0.695416567691787</c:v>
                </c:pt>
                <c:pt idx="1632">
                  <c:v>0.698146177711952</c:v>
                </c:pt>
                <c:pt idx="1633">
                  <c:v>0.700880235993712</c:v>
                </c:pt>
                <c:pt idx="1634">
                  <c:v>0.703618738498763</c:v>
                </c:pt>
                <c:pt idx="1635">
                  <c:v>0.706361681197319</c:v>
                </c:pt>
                <c:pt idx="1636">
                  <c:v>0.709109060068079</c:v>
                </c:pt>
                <c:pt idx="1637">
                  <c:v>0.711860871098208</c:v>
                </c:pt>
                <c:pt idx="1638">
                  <c:v>0.714617110283309</c:v>
                </c:pt>
                <c:pt idx="1639">
                  <c:v>0.717377773627394</c:v>
                </c:pt>
                <c:pt idx="1640">
                  <c:v>0.720142857142864</c:v>
                </c:pt>
                <c:pt idx="1641">
                  <c:v>0.722912356850477</c:v>
                </c:pt>
                <c:pt idx="1642">
                  <c:v>0.725686268779329</c:v>
                </c:pt>
                <c:pt idx="1643">
                  <c:v>0.728464588966824</c:v>
                </c:pt>
                <c:pt idx="1644">
                  <c:v>0.731247313458653</c:v>
                </c:pt>
                <c:pt idx="1645">
                  <c:v>0.734034438308763</c:v>
                </c:pt>
                <c:pt idx="1646">
                  <c:v>0.736825959579339</c:v>
                </c:pt>
                <c:pt idx="1647">
                  <c:v>0.739621873340773</c:v>
                </c:pt>
                <c:pt idx="1648">
                  <c:v>0.742422175671642</c:v>
                </c:pt>
                <c:pt idx="1649">
                  <c:v>0.745226862658684</c:v>
                </c:pt>
                <c:pt idx="1650">
                  <c:v>0.748035930396773</c:v>
                </c:pt>
                <c:pt idx="1651">
                  <c:v>0.75084937498889</c:v>
                </c:pt>
                <c:pt idx="1652">
                  <c:v>0.753667192546108</c:v>
                </c:pt>
                <c:pt idx="1653">
                  <c:v>0.756489379187556</c:v>
                </c:pt>
                <c:pt idx="1654">
                  <c:v>0.759315931040407</c:v>
                </c:pt>
                <c:pt idx="1655">
                  <c:v>0.762146844239841</c:v>
                </c:pt>
                <c:pt idx="1656">
                  <c:v>0.764982114929034</c:v>
                </c:pt>
                <c:pt idx="1657">
                  <c:v>0.767821739259123</c:v>
                </c:pt>
                <c:pt idx="1658">
                  <c:v>0.770665713389188</c:v>
                </c:pt>
                <c:pt idx="1659">
                  <c:v>0.773514033486228</c:v>
                </c:pt>
                <c:pt idx="1660">
                  <c:v>0.776366695725134</c:v>
                </c:pt>
                <c:pt idx="1661">
                  <c:v>0.77922369628867</c:v>
                </c:pt>
                <c:pt idx="1662">
                  <c:v>0.782085031367445</c:v>
                </c:pt>
                <c:pt idx="1663">
                  <c:v>0.784950697159894</c:v>
                </c:pt>
                <c:pt idx="1664">
                  <c:v>0.78782068987225</c:v>
                </c:pt>
                <c:pt idx="1665">
                  <c:v>0.790695005718524</c:v>
                </c:pt>
                <c:pt idx="1666">
                  <c:v>0.793573640920481</c:v>
                </c:pt>
                <c:pt idx="1667">
                  <c:v>0.796456591707616</c:v>
                </c:pt>
                <c:pt idx="1668">
                  <c:v>0.799343854317134</c:v>
                </c:pt>
                <c:pt idx="1669">
                  <c:v>0.802235424993922</c:v>
                </c:pt>
                <c:pt idx="1670">
                  <c:v>0.805131299990533</c:v>
                </c:pt>
                <c:pt idx="1671">
                  <c:v>0.808031475567154</c:v>
                </c:pt>
                <c:pt idx="1672">
                  <c:v>0.810935947991594</c:v>
                </c:pt>
                <c:pt idx="1673">
                  <c:v>0.813844713539254</c:v>
                </c:pt>
                <c:pt idx="1674">
                  <c:v>0.816757768493107</c:v>
                </c:pt>
                <c:pt idx="1675">
                  <c:v>0.819675109143675</c:v>
                </c:pt>
                <c:pt idx="1676">
                  <c:v>0.822596731789007</c:v>
                </c:pt>
                <c:pt idx="1677">
                  <c:v>0.825522632734658</c:v>
                </c:pt>
                <c:pt idx="1678">
                  <c:v>0.828452808293667</c:v>
                </c:pt>
                <c:pt idx="1679">
                  <c:v>0.831387254786529</c:v>
                </c:pt>
                <c:pt idx="1680">
                  <c:v>0.834325968541183</c:v>
                </c:pt>
                <c:pt idx="1681">
                  <c:v>0.837268945892981</c:v>
                </c:pt>
                <c:pt idx="1682">
                  <c:v>0.840216183184674</c:v>
                </c:pt>
                <c:pt idx="1683">
                  <c:v>0.843167676766383</c:v>
                </c:pt>
                <c:pt idx="1684">
                  <c:v>0.846123422995582</c:v>
                </c:pt>
                <c:pt idx="1685">
                  <c:v>0.849083418237076</c:v>
                </c:pt>
                <c:pt idx="1686">
                  <c:v>0.852047658862978</c:v>
                </c:pt>
                <c:pt idx="1687">
                  <c:v>0.855016141252689</c:v>
                </c:pt>
                <c:pt idx="1688">
                  <c:v>0.857988861792875</c:v>
                </c:pt>
                <c:pt idx="1689">
                  <c:v>0.860965816877448</c:v>
                </c:pt>
                <c:pt idx="1690">
                  <c:v>0.863947002907543</c:v>
                </c:pt>
                <c:pt idx="1691">
                  <c:v>0.866932416291499</c:v>
                </c:pt>
                <c:pt idx="1692">
                  <c:v>0.869922053444835</c:v>
                </c:pt>
                <c:pt idx="1693">
                  <c:v>0.872915910790232</c:v>
                </c:pt>
                <c:pt idx="1694">
                  <c:v>0.87591398475751</c:v>
                </c:pt>
                <c:pt idx="1695">
                  <c:v>0.878916271783609</c:v>
                </c:pt>
                <c:pt idx="1696">
                  <c:v>0.881922768312568</c:v>
                </c:pt>
                <c:pt idx="1697">
                  <c:v>0.884933470795502</c:v>
                </c:pt>
                <c:pt idx="1698">
                  <c:v>0.887948375690586</c:v>
                </c:pt>
                <c:pt idx="1699">
                  <c:v>0.890967479463029</c:v>
                </c:pt>
                <c:pt idx="1700">
                  <c:v>0.893990778585061</c:v>
                </c:pt>
                <c:pt idx="1701">
                  <c:v>0.897018269535903</c:v>
                </c:pt>
                <c:pt idx="1702">
                  <c:v>0.900049948801755</c:v>
                </c:pt>
                <c:pt idx="1703">
                  <c:v>0.903085812875774</c:v>
                </c:pt>
                <c:pt idx="1704">
                  <c:v>0.906125858258052</c:v>
                </c:pt>
                <c:pt idx="1705">
                  <c:v>0.909170081455595</c:v>
                </c:pt>
                <c:pt idx="1706">
                  <c:v>0.912218478982307</c:v>
                </c:pt>
                <c:pt idx="1707">
                  <c:v>0.915271047358969</c:v>
                </c:pt>
                <c:pt idx="1708">
                  <c:v>0.918327783113215</c:v>
                </c:pt>
                <c:pt idx="1709">
                  <c:v>0.92138868277952</c:v>
                </c:pt>
                <c:pt idx="1710">
                  <c:v>0.924453742899173</c:v>
                </c:pt>
                <c:pt idx="1711">
                  <c:v>0.927522960020261</c:v>
                </c:pt>
                <c:pt idx="1712">
                  <c:v>0.930596330697649</c:v>
                </c:pt>
                <c:pt idx="1713">
                  <c:v>0.933673851492963</c:v>
                </c:pt>
                <c:pt idx="1714">
                  <c:v>0.936755518974566</c:v>
                </c:pt>
                <c:pt idx="1715">
                  <c:v>0.93984132971754</c:v>
                </c:pt>
                <c:pt idx="1716">
                  <c:v>0.94293128030367</c:v>
                </c:pt>
                <c:pt idx="1717">
                  <c:v>0.946025367321422</c:v>
                </c:pt>
                <c:pt idx="1718">
                  <c:v>0.949123587365926</c:v>
                </c:pt>
                <c:pt idx="1719">
                  <c:v>0.952225937038952</c:v>
                </c:pt>
                <c:pt idx="1720">
                  <c:v>0.955332412948899</c:v>
                </c:pt>
                <c:pt idx="1721">
                  <c:v>0.958443011710769</c:v>
                </c:pt>
                <c:pt idx="1722">
                  <c:v>0.961557729946153</c:v>
                </c:pt>
                <c:pt idx="1723">
                  <c:v>0.964676564283209</c:v>
                </c:pt>
                <c:pt idx="1724">
                  <c:v>0.967799511356646</c:v>
                </c:pt>
                <c:pt idx="1725">
                  <c:v>0.970926567807703</c:v>
                </c:pt>
                <c:pt idx="1726">
                  <c:v>0.974057730284133</c:v>
                </c:pt>
                <c:pt idx="1727">
                  <c:v>0.977192995440182</c:v>
                </c:pt>
                <c:pt idx="1728">
                  <c:v>0.980332359936572</c:v>
                </c:pt>
                <c:pt idx="1729">
                  <c:v>0.983475820440485</c:v>
                </c:pt>
                <c:pt idx="1730">
                  <c:v>0.98662337362554</c:v>
                </c:pt>
                <c:pt idx="1731">
                  <c:v>0.989775016171778</c:v>
                </c:pt>
                <c:pt idx="1732">
                  <c:v>0.992930744765642</c:v>
                </c:pt>
                <c:pt idx="1733">
                  <c:v>0.996090556099961</c:v>
                </c:pt>
                <c:pt idx="1734">
                  <c:v>0.999254446873932</c:v>
                </c:pt>
                <c:pt idx="1735">
                  <c:v>1.0024224137931</c:v>
                </c:pt>
                <c:pt idx="1736">
                  <c:v>1.005594453569341</c:v>
                </c:pt>
                <c:pt idx="1737">
                  <c:v>1.008770562920847</c:v>
                </c:pt>
                <c:pt idx="1738">
                  <c:v>1.011950738572102</c:v>
                </c:pt>
                <c:pt idx="1739">
                  <c:v>1.015134977253871</c:v>
                </c:pt>
                <c:pt idx="1740">
                  <c:v>1.01832327570318</c:v>
                </c:pt>
                <c:pt idx="1741">
                  <c:v>1.021515630663296</c:v>
                </c:pt>
                <c:pt idx="1742">
                  <c:v>1.024712038883712</c:v>
                </c:pt>
                <c:pt idx="1743">
                  <c:v>1.027912497120131</c:v>
                </c:pt>
                <c:pt idx="1744">
                  <c:v>1.031117002134446</c:v>
                </c:pt>
                <c:pt idx="1745">
                  <c:v>1.034325550694724</c:v>
                </c:pt>
                <c:pt idx="1746">
                  <c:v>1.037538139575186</c:v>
                </c:pt>
                <c:pt idx="1747">
                  <c:v>1.040754765556195</c:v>
                </c:pt>
                <c:pt idx="1748">
                  <c:v>1.043975425424237</c:v>
                </c:pt>
                <c:pt idx="1749">
                  <c:v>1.0472001159719</c:v>
                </c:pt>
                <c:pt idx="1750">
                  <c:v>1.050428833997861</c:v>
                </c:pt>
                <c:pt idx="1751">
                  <c:v>1.053661576306872</c:v>
                </c:pt>
                <c:pt idx="1752">
                  <c:v>1.056898339709734</c:v>
                </c:pt>
                <c:pt idx="1753">
                  <c:v>1.060139121023289</c:v>
                </c:pt>
                <c:pt idx="1754">
                  <c:v>1.063383917070399</c:v>
                </c:pt>
                <c:pt idx="1755">
                  <c:v>1.066632724679932</c:v>
                </c:pt>
                <c:pt idx="1756">
                  <c:v>1.06988554068674</c:v>
                </c:pt>
                <c:pt idx="1757">
                  <c:v>1.07314236193165</c:v>
                </c:pt>
                <c:pt idx="1758">
                  <c:v>1.076403185261442</c:v>
                </c:pt>
                <c:pt idx="1759">
                  <c:v>1.079668007528834</c:v>
                </c:pt>
                <c:pt idx="1760">
                  <c:v>1.082936825592465</c:v>
                </c:pt>
                <c:pt idx="1761">
                  <c:v>1.086209636316882</c:v>
                </c:pt>
                <c:pt idx="1762">
                  <c:v>1.08948643657252</c:v>
                </c:pt>
                <c:pt idx="1763">
                  <c:v>1.092767223235686</c:v>
                </c:pt>
                <c:pt idx="1764">
                  <c:v>1.096051993188546</c:v>
                </c:pt>
                <c:pt idx="1765">
                  <c:v>1.099340743319106</c:v>
                </c:pt>
                <c:pt idx="1766">
                  <c:v>1.102633470521197</c:v>
                </c:pt>
                <c:pt idx="1767">
                  <c:v>1.105930171694457</c:v>
                </c:pt>
                <c:pt idx="1768">
                  <c:v>1.109230843744321</c:v>
                </c:pt>
                <c:pt idx="1769">
                  <c:v>1.112535483581997</c:v>
                </c:pt>
                <c:pt idx="1770">
                  <c:v>1.115844088124458</c:v>
                </c:pt>
                <c:pt idx="1771">
                  <c:v>1.119156654294419</c:v>
                </c:pt>
                <c:pt idx="1772">
                  <c:v>1.122473179020328</c:v>
                </c:pt>
                <c:pt idx="1773">
                  <c:v>1.125793659236344</c:v>
                </c:pt>
                <c:pt idx="1774">
                  <c:v>1.129118091882329</c:v>
                </c:pt>
                <c:pt idx="1775">
                  <c:v>1.132446473903825</c:v>
                </c:pt>
                <c:pt idx="1776">
                  <c:v>1.135778802252042</c:v>
                </c:pt>
                <c:pt idx="1777">
                  <c:v>1.139115073883842</c:v>
                </c:pt>
                <c:pt idx="1778">
                  <c:v>1.142455285761726</c:v>
                </c:pt>
                <c:pt idx="1779">
                  <c:v>1.145799434853816</c:v>
                </c:pt>
                <c:pt idx="1780">
                  <c:v>1.149147518133838</c:v>
                </c:pt>
                <c:pt idx="1781">
                  <c:v>1.152499532581111</c:v>
                </c:pt>
                <c:pt idx="1782">
                  <c:v>1.155855475180531</c:v>
                </c:pt>
                <c:pt idx="1783">
                  <c:v>1.159215342922552</c:v>
                </c:pt>
                <c:pt idx="1784">
                  <c:v>1.162579132803178</c:v>
                </c:pt>
                <c:pt idx="1785">
                  <c:v>1.16594684182394</c:v>
                </c:pt>
                <c:pt idx="1786">
                  <c:v>1.169318466991887</c:v>
                </c:pt>
                <c:pt idx="1787">
                  <c:v>1.172694005319568</c:v>
                </c:pt>
                <c:pt idx="1788">
                  <c:v>1.176073453825019</c:v>
                </c:pt>
                <c:pt idx="1789">
                  <c:v>1.179456809531749</c:v>
                </c:pt>
                <c:pt idx="1790">
                  <c:v>1.18284406946872</c:v>
                </c:pt>
                <c:pt idx="1791">
                  <c:v>1.186235230670338</c:v>
                </c:pt>
                <c:pt idx="1792">
                  <c:v>1.189630290176438</c:v>
                </c:pt>
                <c:pt idx="1793">
                  <c:v>1.193029245032266</c:v>
                </c:pt>
                <c:pt idx="1794">
                  <c:v>1.196432092288466</c:v>
                </c:pt>
                <c:pt idx="1795">
                  <c:v>1.199838829001066</c:v>
                </c:pt>
                <c:pt idx="1796">
                  <c:v>1.203249452231466</c:v>
                </c:pt>
                <c:pt idx="1797">
                  <c:v>1.206663959046418</c:v>
                </c:pt>
                <c:pt idx="1798">
                  <c:v>1.210082346518016</c:v>
                </c:pt>
                <c:pt idx="1799">
                  <c:v>1.213504611723679</c:v>
                </c:pt>
                <c:pt idx="1800">
                  <c:v>1.21693075174614</c:v>
                </c:pt>
                <c:pt idx="1801">
                  <c:v>1.22036076367343</c:v>
                </c:pt>
                <c:pt idx="1802">
                  <c:v>1.223794644598863</c:v>
                </c:pt>
                <c:pt idx="1803">
                  <c:v>1.227232391621024</c:v>
                </c:pt>
                <c:pt idx="1804">
                  <c:v>1.230674001843751</c:v>
                </c:pt>
                <c:pt idx="1805">
                  <c:v>1.234119472376127</c:v>
                </c:pt>
                <c:pt idx="1806">
                  <c:v>1.237568800332462</c:v>
                </c:pt>
                <c:pt idx="1807">
                  <c:v>1.241021982832279</c:v>
                </c:pt>
                <c:pt idx="1808">
                  <c:v>1.244479017000301</c:v>
                </c:pt>
                <c:pt idx="1809">
                  <c:v>1.24793989996644</c:v>
                </c:pt>
                <c:pt idx="1810">
                  <c:v>1.251404628865777</c:v>
                </c:pt>
                <c:pt idx="1811">
                  <c:v>1.254873200838555</c:v>
                </c:pt>
                <c:pt idx="1812">
                  <c:v>1.258345613030159</c:v>
                </c:pt>
                <c:pt idx="1813">
                  <c:v>1.261821862591109</c:v>
                </c:pt>
                <c:pt idx="1814">
                  <c:v>1.265301946677042</c:v>
                </c:pt>
                <c:pt idx="1815">
                  <c:v>1.268785862448697</c:v>
                </c:pt>
                <c:pt idx="1816">
                  <c:v>1.272273607071908</c:v>
                </c:pt>
                <c:pt idx="1817">
                  <c:v>1.275765177717584</c:v>
                </c:pt>
                <c:pt idx="1818">
                  <c:v>1.2792605715617</c:v>
                </c:pt>
                <c:pt idx="1819">
                  <c:v>1.28275978578528</c:v>
                </c:pt>
                <c:pt idx="1820">
                  <c:v>1.286262817574388</c:v>
                </c:pt>
                <c:pt idx="1821">
                  <c:v>1.28976966412011</c:v>
                </c:pt>
                <c:pt idx="1822">
                  <c:v>1.293280322618546</c:v>
                </c:pt>
                <c:pt idx="1823">
                  <c:v>1.296794790270792</c:v>
                </c:pt>
                <c:pt idx="1824">
                  <c:v>1.300313064282929</c:v>
                </c:pt>
                <c:pt idx="1825">
                  <c:v>1.303835141866012</c:v>
                </c:pt>
                <c:pt idx="1826">
                  <c:v>1.307361020236053</c:v>
                </c:pt>
                <c:pt idx="1827">
                  <c:v>1.310890696614009</c:v>
                </c:pt>
                <c:pt idx="1828">
                  <c:v>1.314424168225773</c:v>
                </c:pt>
                <c:pt idx="1829">
                  <c:v>1.317961432302156</c:v>
                </c:pt>
                <c:pt idx="1830">
                  <c:v>1.321502486078877</c:v>
                </c:pt>
                <c:pt idx="1831">
                  <c:v>1.325047326796549</c:v>
                </c:pt>
                <c:pt idx="1832">
                  <c:v>1.328595951700667</c:v>
                </c:pt>
                <c:pt idx="1833">
                  <c:v>1.332148358041596</c:v>
                </c:pt>
                <c:pt idx="1834">
                  <c:v>1.335704543074554</c:v>
                </c:pt>
                <c:pt idx="1835">
                  <c:v>1.339264504059609</c:v>
                </c:pt>
                <c:pt idx="1836">
                  <c:v>1.342828238261652</c:v>
                </c:pt>
                <c:pt idx="1837">
                  <c:v>1.3463957429504</c:v>
                </c:pt>
                <c:pt idx="1838">
                  <c:v>1.349967015400371</c:v>
                </c:pt>
                <c:pt idx="1839">
                  <c:v>1.35354205289088</c:v>
                </c:pt>
                <c:pt idx="1840">
                  <c:v>1.35712085270602</c:v>
                </c:pt>
                <c:pt idx="1841">
                  <c:v>1.360703412134655</c:v>
                </c:pt>
                <c:pt idx="1842">
                  <c:v>1.364289728470406</c:v>
                </c:pt>
                <c:pt idx="1843">
                  <c:v>1.367879799011637</c:v>
                </c:pt>
                <c:pt idx="1844">
                  <c:v>1.371473621061444</c:v>
                </c:pt>
                <c:pt idx="1845">
                  <c:v>1.375071191927642</c:v>
                </c:pt>
                <c:pt idx="1846">
                  <c:v>1.378672508922756</c:v>
                </c:pt>
                <c:pt idx="1847">
                  <c:v>1.382277569364004</c:v>
                </c:pt>
                <c:pt idx="1848">
                  <c:v>1.385886370573289</c:v>
                </c:pt>
                <c:pt idx="1849">
                  <c:v>1.389498909877184</c:v>
                </c:pt>
                <c:pt idx="1850">
                  <c:v>1.393115184606921</c:v>
                </c:pt>
                <c:pt idx="1851">
                  <c:v>1.396735192098382</c:v>
                </c:pt>
                <c:pt idx="1852">
                  <c:v>1.400358929692082</c:v>
                </c:pt>
                <c:pt idx="1853">
                  <c:v>1.403986394733159</c:v>
                </c:pt>
                <c:pt idx="1854">
                  <c:v>1.407617584571365</c:v>
                </c:pt>
                <c:pt idx="1855">
                  <c:v>1.41125249656105</c:v>
                </c:pt>
                <c:pt idx="1856">
                  <c:v>1.414891128061152</c:v>
                </c:pt>
                <c:pt idx="1857">
                  <c:v>1.418533476435187</c:v>
                </c:pt>
                <c:pt idx="1858">
                  <c:v>1.422179539051234</c:v>
                </c:pt>
                <c:pt idx="1859">
                  <c:v>1.425829313281926</c:v>
                </c:pt>
                <c:pt idx="1860">
                  <c:v>1.429482796504437</c:v>
                </c:pt>
                <c:pt idx="1861">
                  <c:v>1.433139986100469</c:v>
                </c:pt>
                <c:pt idx="1862">
                  <c:v>1.436800879456246</c:v>
                </c:pt>
                <c:pt idx="1863">
                  <c:v>1.440465473962495</c:v>
                </c:pt>
                <c:pt idx="1864">
                  <c:v>1.444133767014441</c:v>
                </c:pt>
                <c:pt idx="1865">
                  <c:v>1.447805756011792</c:v>
                </c:pt>
                <c:pt idx="1866">
                  <c:v>1.451481438358727</c:v>
                </c:pt>
                <c:pt idx="1867">
                  <c:v>1.455160811463888</c:v>
                </c:pt>
                <c:pt idx="1868">
                  <c:v>1.458843872740366</c:v>
                </c:pt>
                <c:pt idx="1869">
                  <c:v>1.462530619605691</c:v>
                </c:pt>
                <c:pt idx="1870">
                  <c:v>1.466221049481818</c:v>
                </c:pt>
                <c:pt idx="1871">
                  <c:v>1.469915159795123</c:v>
                </c:pt>
                <c:pt idx="1872">
                  <c:v>1.473612947976381</c:v>
                </c:pt>
                <c:pt idx="1873">
                  <c:v>1.477314411460764</c:v>
                </c:pt>
                <c:pt idx="1874">
                  <c:v>1.481019547687828</c:v>
                </c:pt>
                <c:pt idx="1875">
                  <c:v>1.484728354101496</c:v>
                </c:pt>
                <c:pt idx="1876">
                  <c:v>1.488440828150057</c:v>
                </c:pt>
                <c:pt idx="1877">
                  <c:v>1.492156967286146</c:v>
                </c:pt>
                <c:pt idx="1878">
                  <c:v>1.495876768966737</c:v>
                </c:pt>
                <c:pt idx="1879">
                  <c:v>1.499600230653133</c:v>
                </c:pt>
                <c:pt idx="1880">
                  <c:v>1.503327349810953</c:v>
                </c:pt>
                <c:pt idx="1881">
                  <c:v>1.507058123910122</c:v>
                </c:pt>
                <c:pt idx="1882">
                  <c:v>1.51079255042486</c:v>
                </c:pt>
                <c:pt idx="1883">
                  <c:v>1.514530626833672</c:v>
                </c:pt>
                <c:pt idx="1884">
                  <c:v>1.518272350619338</c:v>
                </c:pt>
                <c:pt idx="1885">
                  <c:v>1.522017719268898</c:v>
                </c:pt>
                <c:pt idx="1886">
                  <c:v>1.525766730273645</c:v>
                </c:pt>
                <c:pt idx="1887">
                  <c:v>1.529519381129116</c:v>
                </c:pt>
                <c:pt idx="1888">
                  <c:v>1.533275669335076</c:v>
                </c:pt>
                <c:pt idx="1889">
                  <c:v>1.537035592395514</c:v>
                </c:pt>
                <c:pt idx="1890">
                  <c:v>1.540799147818625</c:v>
                </c:pt>
                <c:pt idx="1891">
                  <c:v>1.544566333116806</c:v>
                </c:pt>
                <c:pt idx="1892">
                  <c:v>1.548337145806642</c:v>
                </c:pt>
                <c:pt idx="1893">
                  <c:v>1.552111583408898</c:v>
                </c:pt>
                <c:pt idx="1894">
                  <c:v>1.555889643448505</c:v>
                </c:pt>
                <c:pt idx="1895">
                  <c:v>1.559671323454555</c:v>
                </c:pt>
                <c:pt idx="1896">
                  <c:v>1.563456620960283</c:v>
                </c:pt>
                <c:pt idx="1897">
                  <c:v>1.567245533503065</c:v>
                </c:pt>
                <c:pt idx="1898">
                  <c:v>1.571038058624402</c:v>
                </c:pt>
                <c:pt idx="1899">
                  <c:v>1.574834193869913</c:v>
                </c:pt>
                <c:pt idx="1900">
                  <c:v>1.578633936789322</c:v>
                </c:pt>
                <c:pt idx="1901">
                  <c:v>1.58243728493645</c:v>
                </c:pt>
                <c:pt idx="1902">
                  <c:v>1.586244235869205</c:v>
                </c:pt>
                <c:pt idx="1903">
                  <c:v>1.59005478714957</c:v>
                </c:pt>
                <c:pt idx="1904">
                  <c:v>1.593868936343595</c:v>
                </c:pt>
                <c:pt idx="1905">
                  <c:v>1.597686681021384</c:v>
                </c:pt>
                <c:pt idx="1906">
                  <c:v>1.601508018757089</c:v>
                </c:pt>
                <c:pt idx="1907">
                  <c:v>1.605332947128898</c:v>
                </c:pt>
                <c:pt idx="1908">
                  <c:v>1.609161463719024</c:v>
                </c:pt>
                <c:pt idx="1909">
                  <c:v>1.612993566113696</c:v>
                </c:pt>
                <c:pt idx="1910">
                  <c:v>1.616829251903151</c:v>
                </c:pt>
                <c:pt idx="1911">
                  <c:v>1.62066851868162</c:v>
                </c:pt>
                <c:pt idx="1912">
                  <c:v>1.624511364047324</c:v>
                </c:pt>
                <c:pt idx="1913">
                  <c:v>1.628357785602457</c:v>
                </c:pt>
                <c:pt idx="1914">
                  <c:v>1.632207780953182</c:v>
                </c:pt>
                <c:pt idx="1915">
                  <c:v>1.636061347709621</c:v>
                </c:pt>
                <c:pt idx="1916">
                  <c:v>1.63991848348584</c:v>
                </c:pt>
                <c:pt idx="1917">
                  <c:v>1.643779185899846</c:v>
                </c:pt>
                <c:pt idx="1918">
                  <c:v>1.647643452573573</c:v>
                </c:pt>
                <c:pt idx="1919">
                  <c:v>1.651511281132874</c:v>
                </c:pt>
                <c:pt idx="1920">
                  <c:v>1.655382669207512</c:v>
                </c:pt>
                <c:pt idx="1921">
                  <c:v>1.659257614431149</c:v>
                </c:pt>
                <c:pt idx="1922">
                  <c:v>1.663136114441336</c:v>
                </c:pt>
                <c:pt idx="1923">
                  <c:v>1.667018166879508</c:v>
                </c:pt>
                <c:pt idx="1924">
                  <c:v>1.670903769390968</c:v>
                </c:pt>
                <c:pt idx="1925">
                  <c:v>1.674792919624882</c:v>
                </c:pt>
                <c:pt idx="1926">
                  <c:v>1.67868561523427</c:v>
                </c:pt>
                <c:pt idx="1927">
                  <c:v>1.682581853875991</c:v>
                </c:pt>
                <c:pt idx="1928">
                  <c:v>1.686481633210743</c:v>
                </c:pt>
                <c:pt idx="1929">
                  <c:v>1.690384950903045</c:v>
                </c:pt>
                <c:pt idx="1930">
                  <c:v>1.694291804621231</c:v>
                </c:pt>
                <c:pt idx="1931">
                  <c:v>1.698202192037443</c:v>
                </c:pt>
                <c:pt idx="1932">
                  <c:v>1.702116110827618</c:v>
                </c:pt>
                <c:pt idx="1933">
                  <c:v>1.706033558671482</c:v>
                </c:pt>
                <c:pt idx="1934">
                  <c:v>1.709954533252539</c:v>
                </c:pt>
                <c:pt idx="1935">
                  <c:v>1.713879032258061</c:v>
                </c:pt>
                <c:pt idx="1936">
                  <c:v>1.717807053379082</c:v>
                </c:pt>
                <c:pt idx="1937">
                  <c:v>1.721738594310385</c:v>
                </c:pt>
                <c:pt idx="1938">
                  <c:v>1.725673652750499</c:v>
                </c:pt>
                <c:pt idx="1939">
                  <c:v>1.72961222640168</c:v>
                </c:pt>
                <c:pt idx="1940">
                  <c:v>1.733554312969914</c:v>
                </c:pt>
                <c:pt idx="1941">
                  <c:v>1.737499910164898</c:v>
                </c:pt>
                <c:pt idx="1942">
                  <c:v>1.741449015700037</c:v>
                </c:pt>
                <c:pt idx="1943">
                  <c:v>1.745401627292433</c:v>
                </c:pt>
                <c:pt idx="1944">
                  <c:v>1.749357742662879</c:v>
                </c:pt>
                <c:pt idx="1945">
                  <c:v>1.753317359535841</c:v>
                </c:pt>
                <c:pt idx="1946">
                  <c:v>1.757280475639463</c:v>
                </c:pt>
                <c:pt idx="1947">
                  <c:v>1.761247088705546</c:v>
                </c:pt>
                <c:pt idx="1948">
                  <c:v>1.765217196469546</c:v>
                </c:pt>
                <c:pt idx="1949">
                  <c:v>1.769190796670564</c:v>
                </c:pt>
                <c:pt idx="1950">
                  <c:v>1.773167887051336</c:v>
                </c:pt>
                <c:pt idx="1951">
                  <c:v>1.777148465358225</c:v>
                </c:pt>
                <c:pt idx="1952">
                  <c:v>1.781132529341213</c:v>
                </c:pt>
                <c:pt idx="1953">
                  <c:v>1.785120076753891</c:v>
                </c:pt>
                <c:pt idx="1954">
                  <c:v>1.789111105353452</c:v>
                </c:pt>
                <c:pt idx="1955">
                  <c:v>1.793105612900681</c:v>
                </c:pt>
                <c:pt idx="1956">
                  <c:v>1.797103597159948</c:v>
                </c:pt>
                <c:pt idx="1957">
                  <c:v>1.801105055899197</c:v>
                </c:pt>
                <c:pt idx="1958">
                  <c:v>1.80510998688994</c:v>
                </c:pt>
                <c:pt idx="1959">
                  <c:v>1.809118387907248</c:v>
                </c:pt>
                <c:pt idx="1960">
                  <c:v>1.81313025672974</c:v>
                </c:pt>
                <c:pt idx="1961">
                  <c:v>1.81714559113958</c:v>
                </c:pt>
                <c:pt idx="1962">
                  <c:v>1.821164388922464</c:v>
                </c:pt>
                <c:pt idx="1963">
                  <c:v>1.825186647867611</c:v>
                </c:pt>
                <c:pt idx="1964">
                  <c:v>1.829212365767759</c:v>
                </c:pt>
                <c:pt idx="1965">
                  <c:v>1.833241540419153</c:v>
                </c:pt>
                <c:pt idx="1966">
                  <c:v>1.83727416962154</c:v>
                </c:pt>
                <c:pt idx="1967">
                  <c:v>1.841310251178155</c:v>
                </c:pt>
                <c:pt idx="1968">
                  <c:v>1.845349782895721</c:v>
                </c:pt>
                <c:pt idx="1969">
                  <c:v>1.849392762584433</c:v>
                </c:pt>
                <c:pt idx="1970">
                  <c:v>1.853439188057954</c:v>
                </c:pt>
                <c:pt idx="1971">
                  <c:v>1.857489057133407</c:v>
                </c:pt>
                <c:pt idx="1972">
                  <c:v>1.861542367631364</c:v>
                </c:pt>
                <c:pt idx="1973">
                  <c:v>1.865599117375841</c:v>
                </c:pt>
                <c:pt idx="1974">
                  <c:v>1.869659304194288</c:v>
                </c:pt>
                <c:pt idx="1975">
                  <c:v>1.873722925917583</c:v>
                </c:pt>
                <c:pt idx="1976">
                  <c:v>1.87778998038002</c:v>
                </c:pt>
                <c:pt idx="1977">
                  <c:v>1.881860465419305</c:v>
                </c:pt>
                <c:pt idx="1978">
                  <c:v>1.885934378876547</c:v>
                </c:pt>
                <c:pt idx="1979">
                  <c:v>1.890011718596249</c:v>
                </c:pt>
                <c:pt idx="1980">
                  <c:v>1.894092482426299</c:v>
                </c:pt>
                <c:pt idx="1981">
                  <c:v>1.898176668217966</c:v>
                </c:pt>
                <c:pt idx="1982">
                  <c:v>1.902264273825889</c:v>
                </c:pt>
                <c:pt idx="1983">
                  <c:v>1.90635529710807</c:v>
                </c:pt>
                <c:pt idx="1984">
                  <c:v>1.910449735925865</c:v>
                </c:pt>
                <c:pt idx="1985">
                  <c:v>1.914547588143979</c:v>
                </c:pt>
                <c:pt idx="1986">
                  <c:v>1.918648851630455</c:v>
                </c:pt>
                <c:pt idx="1987">
                  <c:v>1.92275352425667</c:v>
                </c:pt>
                <c:pt idx="1988">
                  <c:v>1.926861603897319</c:v>
                </c:pt>
                <c:pt idx="1989">
                  <c:v>1.930973088430421</c:v>
                </c:pt>
                <c:pt idx="1990">
                  <c:v>1.9350879757373</c:v>
                </c:pt>
                <c:pt idx="1991">
                  <c:v>1.939206263702578</c:v>
                </c:pt>
                <c:pt idx="1992">
                  <c:v>1.943327950214174</c:v>
                </c:pt>
                <c:pt idx="1993">
                  <c:v>1.947453033163292</c:v>
                </c:pt>
                <c:pt idx="1994">
                  <c:v>1.951581510444412</c:v>
                </c:pt>
                <c:pt idx="1995">
                  <c:v>1.955713379955287</c:v>
                </c:pt>
                <c:pt idx="1996">
                  <c:v>1.959848639596929</c:v>
                </c:pt>
                <c:pt idx="1997">
                  <c:v>1.96398728727361</c:v>
                </c:pt>
                <c:pt idx="1998">
                  <c:v>1.968129320892846</c:v>
                </c:pt>
                <c:pt idx="1999">
                  <c:v>1.972274738365394</c:v>
                </c:pt>
                <c:pt idx="2000">
                  <c:v>1.976423537605244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12">
                  <c:v>30.95719839287685</c:v>
                </c:pt>
                <c:pt idx="613">
                  <c:v>21.15995813987405</c:v>
                </c:pt>
                <c:pt idx="614">
                  <c:v>17.04835100671992</c:v>
                </c:pt>
                <c:pt idx="615">
                  <c:v>14.64070446255507</c:v>
                </c:pt>
                <c:pt idx="616">
                  <c:v>13.01049283078231</c:v>
                </c:pt>
                <c:pt idx="617">
                  <c:v>11.81145436892044</c:v>
                </c:pt>
                <c:pt idx="618">
                  <c:v>10.88087489651187</c:v>
                </c:pt>
                <c:pt idx="619">
                  <c:v>10.13085157188893</c:v>
                </c:pt>
                <c:pt idx="620">
                  <c:v>9.509171993388422</c:v>
                </c:pt>
                <c:pt idx="621">
                  <c:v>8.98260609649719</c:v>
                </c:pt>
                <c:pt idx="622">
                  <c:v>8.528861589898769</c:v>
                </c:pt>
                <c:pt idx="623">
                  <c:v>8.13234947021563</c:v>
                </c:pt>
                <c:pt idx="624">
                  <c:v>7.78179537138654</c:v>
                </c:pt>
                <c:pt idx="625">
                  <c:v>7.468815376278639</c:v>
                </c:pt>
                <c:pt idx="626">
                  <c:v>7.18702739988038</c:v>
                </c:pt>
                <c:pt idx="627">
                  <c:v>6.931475280619042</c:v>
                </c:pt>
                <c:pt idx="628">
                  <c:v>6.698243308554045</c:v>
                </c:pt>
                <c:pt idx="629">
                  <c:v>6.484190965761677</c:v>
                </c:pt>
                <c:pt idx="630">
                  <c:v>6.286765936564091</c:v>
                </c:pt>
                <c:pt idx="631">
                  <c:v>6.103869474063133</c:v>
                </c:pt>
                <c:pt idx="632">
                  <c:v>5.933757631287796</c:v>
                </c:pt>
                <c:pt idx="633">
                  <c:v>5.774967583531788</c:v>
                </c:pt>
                <c:pt idx="634">
                  <c:v>5.626261838537471</c:v>
                </c:pt>
                <c:pt idx="635">
                  <c:v>5.486585416975652</c:v>
                </c:pt>
                <c:pt idx="636">
                  <c:v>5.355032582638856</c:v>
                </c:pt>
                <c:pt idx="637">
                  <c:v>5.230820702327782</c:v>
                </c:pt>
                <c:pt idx="638">
                  <c:v>5.113269496663008</c:v>
                </c:pt>
                <c:pt idx="639">
                  <c:v>5.001784414780501</c:v>
                </c:pt>
                <c:pt idx="640">
                  <c:v>4.8958431975882</c:v>
                </c:pt>
                <c:pt idx="641">
                  <c:v>4.794984930855175</c:v>
                </c:pt>
                <c:pt idx="642">
                  <c:v>4.698801060370346</c:v>
                </c:pt>
                <c:pt idx="643">
                  <c:v>4.606927966451804</c:v>
                </c:pt>
                <c:pt idx="644">
                  <c:v>4.519040787575742</c:v>
                </c:pt>
                <c:pt idx="645">
                  <c:v>4.434848252018627</c:v>
                </c:pt>
                <c:pt idx="646">
                  <c:v>4.354088328575248</c:v>
                </c:pt>
                <c:pt idx="647">
                  <c:v>4.276524547146574</c:v>
                </c:pt>
                <c:pt idx="648">
                  <c:v>4.201942870509764</c:v>
                </c:pt>
                <c:pt idx="649">
                  <c:v>4.13014902221266</c:v>
                </c:pt>
                <c:pt idx="650">
                  <c:v>4.060966193969607</c:v>
                </c:pt>
                <c:pt idx="651">
                  <c:v>3.994233070419328</c:v>
                </c:pt>
                <c:pt idx="652">
                  <c:v>3.929802120562301</c:v>
                </c:pt>
                <c:pt idx="653">
                  <c:v>3.867538114314162</c:v>
                </c:pt>
                <c:pt idx="654">
                  <c:v>3.80731682991467</c:v>
                </c:pt>
                <c:pt idx="655">
                  <c:v>3.749023923813157</c:v>
                </c:pt>
                <c:pt idx="656">
                  <c:v>3.692553939413712</c:v>
                </c:pt>
                <c:pt idx="657">
                  <c:v>3.637809434939754</c:v>
                </c:pt>
                <c:pt idx="658">
                  <c:v>3.584700213847865</c:v>
                </c:pt>
                <c:pt idx="659">
                  <c:v>3.533142643825994</c:v>
                </c:pt>
                <c:pt idx="660">
                  <c:v>3.48305905256168</c:v>
                </c:pt>
                <c:pt idx="661">
                  <c:v>3.434377190248286</c:v>
                </c:pt>
                <c:pt idx="662">
                  <c:v>3.387029750280981</c:v>
                </c:pt>
                <c:pt idx="663">
                  <c:v>3.340953940833869</c:v>
                </c:pt>
                <c:pt idx="664">
                  <c:v>3.296091101049301</c:v>
                </c:pt>
                <c:pt idx="665">
                  <c:v>3.252386356445726</c:v>
                </c:pt>
                <c:pt idx="666">
                  <c:v>3.209788308889413</c:v>
                </c:pt>
                <c:pt idx="667">
                  <c:v>3.168248757101844</c:v>
                </c:pt>
                <c:pt idx="668">
                  <c:v>3.127722444207094</c:v>
                </c:pt>
                <c:pt idx="669">
                  <c:v>3.088166829277509</c:v>
                </c:pt>
                <c:pt idx="670">
                  <c:v>3.049541880224359</c:v>
                </c:pt>
                <c:pt idx="671">
                  <c:v>3.011809885713222</c:v>
                </c:pt>
                <c:pt idx="672">
                  <c:v>2.97493528407023</c:v>
                </c:pt>
                <c:pt idx="673">
                  <c:v>2.938884507392369</c:v>
                </c:pt>
                <c:pt idx="674">
                  <c:v>2.90362583928853</c:v>
                </c:pt>
                <c:pt idx="675">
                  <c:v>2.86912928486299</c:v>
                </c:pt>
                <c:pt idx="676">
                  <c:v>2.835366451713866</c:v>
                </c:pt>
                <c:pt idx="677">
                  <c:v>2.802310440858958</c:v>
                </c:pt>
                <c:pt idx="678">
                  <c:v>2.769935746623562</c:v>
                </c:pt>
                <c:pt idx="679">
                  <c:v>2.738218164631697</c:v>
                </c:pt>
                <c:pt idx="680">
                  <c:v>2.70713470713568</c:v>
                </c:pt>
                <c:pt idx="681">
                  <c:v>2.676663525001363</c:v>
                </c:pt>
                <c:pt idx="682">
                  <c:v>2.646783835738498</c:v>
                </c:pt>
                <c:pt idx="683">
                  <c:v>2.617475857029555</c:v>
                </c:pt>
                <c:pt idx="684">
                  <c:v>2.588720745266628</c:v>
                </c:pt>
                <c:pt idx="685">
                  <c:v>2.560500538655851</c:v>
                </c:pt>
                <c:pt idx="686">
                  <c:v>2.532798104492921</c:v>
                </c:pt>
                <c:pt idx="687">
                  <c:v>2.505597090252563</c:v>
                </c:pt>
                <c:pt idx="688">
                  <c:v>2.478881878169569</c:v>
                </c:pt>
                <c:pt idx="689">
                  <c:v>2.452637543020192</c:v>
                </c:pt>
                <c:pt idx="690">
                  <c:v>2.426849812840303</c:v>
                </c:pt>
                <c:pt idx="691">
                  <c:v>2.401505032341502</c:v>
                </c:pt>
                <c:pt idx="692">
                  <c:v>2.376590128808552</c:v>
                </c:pt>
                <c:pt idx="693">
                  <c:v>2.352092580281308</c:v>
                </c:pt>
                <c:pt idx="694">
                  <c:v>2.328000385842161</c:v>
                </c:pt>
                <c:pt idx="695">
                  <c:v>2.304302037846002</c:v>
                </c:pt>
                <c:pt idx="696">
                  <c:v>2.280986495944109</c:v>
                </c:pt>
                <c:pt idx="697">
                  <c:v>2.25804316276638</c:v>
                </c:pt>
                <c:pt idx="698">
                  <c:v>2.235461861137962</c:v>
                </c:pt>
                <c:pt idx="699">
                  <c:v>2.213232812716976</c:v>
                </c:pt>
                <c:pt idx="700">
                  <c:v>2.191346617949541</c:v>
                </c:pt>
                <c:pt idx="701">
                  <c:v>2.169794237246995</c:v>
                </c:pt>
                <c:pt idx="702">
                  <c:v>2.148566973298044</c:v>
                </c:pt>
                <c:pt idx="703">
                  <c:v>2.127656454435669</c:v>
                </c:pt>
                <c:pt idx="704">
                  <c:v>2.10705461898513</c:v>
                </c:pt>
                <c:pt idx="705">
                  <c:v>2.086753700525253</c:v>
                </c:pt>
                <c:pt idx="706">
                  <c:v>2.066746214000575</c:v>
                </c:pt>
                <c:pt idx="707">
                  <c:v>2.04702494262675</c:v>
                </c:pt>
                <c:pt idx="708">
                  <c:v>2.027582925536146</c:v>
                </c:pt>
                <c:pt idx="709">
                  <c:v>2.008413446114558</c:v>
                </c:pt>
                <c:pt idx="710">
                  <c:v>1.989510020983725</c:v>
                </c:pt>
                <c:pt idx="711">
                  <c:v>1.970866389587717</c:v>
                </c:pt>
                <c:pt idx="712">
                  <c:v>1.952476504344373</c:v>
                </c:pt>
                <c:pt idx="713">
                  <c:v>1.934334521325847</c:v>
                </c:pt>
                <c:pt idx="714">
                  <c:v>1.916434791434901</c:v>
                </c:pt>
                <c:pt idx="715">
                  <c:v>1.898771852046015</c:v>
                </c:pt>
                <c:pt idx="716">
                  <c:v>1.88134041908259</c:v>
                </c:pt>
                <c:pt idx="717">
                  <c:v>1.864135379503544</c:v>
                </c:pt>
                <c:pt idx="718">
                  <c:v>1.847151784174473</c:v>
                </c:pt>
                <c:pt idx="719">
                  <c:v>1.830384841100284</c:v>
                </c:pt>
                <c:pt idx="720">
                  <c:v>1.81382990899777</c:v>
                </c:pt>
                <c:pt idx="721">
                  <c:v>1.7974824911881</c:v>
                </c:pt>
                <c:pt idx="722">
                  <c:v>1.781338229790515</c:v>
                </c:pt>
                <c:pt idx="723">
                  <c:v>1.7653929001998</c:v>
                </c:pt>
                <c:pt idx="724">
                  <c:v>1.749642405831224</c:v>
                </c:pt>
                <c:pt idx="725">
                  <c:v>1.73408277311777</c:v>
                </c:pt>
                <c:pt idx="726">
                  <c:v>1.718710146745387</c:v>
                </c:pt>
                <c:pt idx="727">
                  <c:v>1.703520785112999</c:v>
                </c:pt>
                <c:pt idx="728">
                  <c:v>1.688511056004791</c:v>
                </c:pt>
                <c:pt idx="729">
                  <c:v>1.673677432463116</c:v>
                </c:pt>
                <c:pt idx="730">
                  <c:v>1.659016488851109</c:v>
                </c:pt>
                <c:pt idx="731">
                  <c:v>1.644524897094741</c:v>
                </c:pt>
                <c:pt idx="732">
                  <c:v>1.630199423094713</c:v>
                </c:pt>
                <c:pt idx="733">
                  <c:v>1.616036923299171</c:v>
                </c:pt>
                <c:pt idx="734">
                  <c:v>1.602034341428758</c:v>
                </c:pt>
                <c:pt idx="735">
                  <c:v>1.588188705346057</c:v>
                </c:pt>
                <c:pt idx="736">
                  <c:v>1.574497124061925</c:v>
                </c:pt>
                <c:pt idx="737">
                  <c:v>1.560956784871698</c:v>
                </c:pt>
                <c:pt idx="738">
                  <c:v>1.547564950614628</c:v>
                </c:pt>
                <c:pt idx="739">
                  <c:v>1.534318957050314</c:v>
                </c:pt>
                <c:pt idx="740">
                  <c:v>1.521216210346276</c:v>
                </c:pt>
                <c:pt idx="741">
                  <c:v>1.508254184671097</c:v>
                </c:pt>
                <c:pt idx="742">
                  <c:v>1.495430419887956</c:v>
                </c:pt>
                <c:pt idx="743">
                  <c:v>1.482742519343591</c:v>
                </c:pt>
                <c:pt idx="744">
                  <c:v>1.470188147748068</c:v>
                </c:pt>
                <c:pt idx="745">
                  <c:v>1.457765029140966</c:v>
                </c:pt>
                <c:pt idx="746">
                  <c:v>1.44547094493982</c:v>
                </c:pt>
                <c:pt idx="747">
                  <c:v>1.433303732066924</c:v>
                </c:pt>
                <c:pt idx="748">
                  <c:v>1.421261281150783</c:v>
                </c:pt>
                <c:pt idx="749">
                  <c:v>1.409341534798707</c:v>
                </c:pt>
                <c:pt idx="750">
                  <c:v>1.397542485937253</c:v>
                </c:pt>
                <c:pt idx="751">
                  <c:v>1.385862176217353</c:v>
                </c:pt>
                <c:pt idx="752">
                  <c:v>1.374298694481184</c:v>
                </c:pt>
                <c:pt idx="753">
                  <c:v>1.362850175287948</c:v>
                </c:pt>
                <c:pt idx="754">
                  <c:v>1.351514797495907</c:v>
                </c:pt>
                <c:pt idx="755">
                  <c:v>1.340290782898143</c:v>
                </c:pt>
                <c:pt idx="756">
                  <c:v>1.329176394909642</c:v>
                </c:pt>
                <c:pt idx="757">
                  <c:v>1.318169937303434</c:v>
                </c:pt>
                <c:pt idx="758">
                  <c:v>1.307269752993625</c:v>
                </c:pt>
                <c:pt idx="759">
                  <c:v>1.29647422286328</c:v>
                </c:pt>
                <c:pt idx="760">
                  <c:v>1.285781764635196</c:v>
                </c:pt>
                <c:pt idx="761">
                  <c:v>1.275190831783728</c:v>
                </c:pt>
                <c:pt idx="762">
                  <c:v>1.264699912485911</c:v>
                </c:pt>
                <c:pt idx="763">
                  <c:v>1.254307528610194</c:v>
                </c:pt>
                <c:pt idx="764">
                  <c:v>1.244012234741206</c:v>
                </c:pt>
                <c:pt idx="765">
                  <c:v>1.23381261723904</c:v>
                </c:pt>
                <c:pt idx="766">
                  <c:v>1.22370729333162</c:v>
                </c:pt>
                <c:pt idx="767">
                  <c:v>1.213694910238762</c:v>
                </c:pt>
                <c:pt idx="768">
                  <c:v>1.203774144326649</c:v>
                </c:pt>
                <c:pt idx="769">
                  <c:v>1.193943700291456</c:v>
                </c:pt>
                <c:pt idx="770">
                  <c:v>1.184202310370953</c:v>
                </c:pt>
                <c:pt idx="771">
                  <c:v>1.174548733582943</c:v>
                </c:pt>
                <c:pt idx="772">
                  <c:v>1.164981754989478</c:v>
                </c:pt>
                <c:pt idx="773">
                  <c:v>1.155500184985795</c:v>
                </c:pt>
                <c:pt idx="774">
                  <c:v>1.146102858613028</c:v>
                </c:pt>
                <c:pt idx="775">
                  <c:v>1.136788634893726</c:v>
                </c:pt>
                <c:pt idx="776">
                  <c:v>1.127556396189307</c:v>
                </c:pt>
                <c:pt idx="777">
                  <c:v>1.118405047578582</c:v>
                </c:pt>
                <c:pt idx="778">
                  <c:v>1.109333516256541</c:v>
                </c:pt>
                <c:pt idx="779">
                  <c:v>1.100340750952619</c:v>
                </c:pt>
                <c:pt idx="780">
                  <c:v>1.091425721367693</c:v>
                </c:pt>
                <c:pt idx="781">
                  <c:v>1.082587417629107</c:v>
                </c:pt>
                <c:pt idx="782">
                  <c:v>1.073824849763046</c:v>
                </c:pt>
                <c:pt idx="783">
                  <c:v>1.065137047183586</c:v>
                </c:pt>
                <c:pt idx="784">
                  <c:v>1.056523058197832</c:v>
                </c:pt>
                <c:pt idx="785">
                  <c:v>1.047981949526514</c:v>
                </c:pt>
                <c:pt idx="786">
                  <c:v>1.039512805839494</c:v>
                </c:pt>
                <c:pt idx="787">
                  <c:v>1.031114729305624</c:v>
                </c:pt>
                <c:pt idx="788">
                  <c:v>1.022786839156437</c:v>
                </c:pt>
                <c:pt idx="789">
                  <c:v>1.014528271263171</c:v>
                </c:pt>
                <c:pt idx="790">
                  <c:v>1.00633817772664</c:v>
                </c:pt>
                <c:pt idx="791">
                  <c:v>0.998215726479487</c:v>
                </c:pt>
                <c:pt idx="792">
                  <c:v>0.990160100900405</c:v>
                </c:pt>
                <c:pt idx="793">
                  <c:v>0.982170499439857</c:v>
                </c:pt>
                <c:pt idx="794">
                  <c:v>0.974246135256926</c:v>
                </c:pt>
                <c:pt idx="795">
                  <c:v>0.966386235866896</c:v>
                </c:pt>
                <c:pt idx="796">
                  <c:v>0.958590042799175</c:v>
                </c:pt>
                <c:pt idx="797">
                  <c:v>0.950856811265223</c:v>
                </c:pt>
                <c:pt idx="798">
                  <c:v>0.943185809836122</c:v>
                </c:pt>
                <c:pt idx="799">
                  <c:v>0.935576320129466</c:v>
                </c:pt>
                <c:pt idx="800">
                  <c:v>0.928027636505258</c:v>
                </c:pt>
                <c:pt idx="801">
                  <c:v>0.920539065770488</c:v>
                </c:pt>
                <c:pt idx="802">
                  <c:v>0.913109926892129</c:v>
                </c:pt>
                <c:pt idx="803">
                  <c:v>0.905739550718237</c:v>
                </c:pt>
                <c:pt idx="804">
                  <c:v>0.898427279706908</c:v>
                </c:pt>
                <c:pt idx="805">
                  <c:v>0.891172467662821</c:v>
                </c:pt>
                <c:pt idx="806">
                  <c:v>0.883974479481112</c:v>
                </c:pt>
                <c:pt idx="807">
                  <c:v>0.876832690898347</c:v>
                </c:pt>
                <c:pt idx="808">
                  <c:v>0.869746488250359</c:v>
                </c:pt>
                <c:pt idx="809">
                  <c:v>0.86271526823672</c:v>
                </c:pt>
                <c:pt idx="810">
                  <c:v>0.855738437691638</c:v>
                </c:pt>
                <c:pt idx="811">
                  <c:v>0.848815413361075</c:v>
                </c:pt>
                <c:pt idx="812">
                  <c:v>0.841945621685877</c:v>
                </c:pt>
                <c:pt idx="813">
                  <c:v>0.835128498590736</c:v>
                </c:pt>
                <c:pt idx="814">
                  <c:v>0.828363489278785</c:v>
                </c:pt>
                <c:pt idx="815">
                  <c:v>0.821650048031664</c:v>
                </c:pt>
                <c:pt idx="816">
                  <c:v>0.814987638014869</c:v>
                </c:pt>
                <c:pt idx="817">
                  <c:v>0.808375731088237</c:v>
                </c:pt>
                <c:pt idx="818">
                  <c:v>0.801813807621381</c:v>
                </c:pt>
                <c:pt idx="819">
                  <c:v>0.795301356313954</c:v>
                </c:pt>
                <c:pt idx="820">
                  <c:v>0.788837874020567</c:v>
                </c:pt>
                <c:pt idx="821">
                  <c:v>0.782422865580228</c:v>
                </c:pt>
                <c:pt idx="822">
                  <c:v>0.776055843650168</c:v>
                </c:pt>
                <c:pt idx="823">
                  <c:v>0.769736328543915</c:v>
                </c:pt>
                <c:pt idx="824">
                  <c:v>0.763463848073484</c:v>
                </c:pt>
                <c:pt idx="825">
                  <c:v>0.757237937395573</c:v>
                </c:pt>
                <c:pt idx="826">
                  <c:v>0.75105813886163</c:v>
                </c:pt>
                <c:pt idx="827">
                  <c:v>0.744924001871685</c:v>
                </c:pt>
                <c:pt idx="828">
                  <c:v>0.738835082731828</c:v>
                </c:pt>
                <c:pt idx="829">
                  <c:v>0.732790944515234</c:v>
                </c:pt>
                <c:pt idx="830">
                  <c:v>0.726791156926625</c:v>
                </c:pt>
                <c:pt idx="831">
                  <c:v>0.720835296170068</c:v>
                </c:pt>
                <c:pt idx="832">
                  <c:v>0.714922944820016</c:v>
                </c:pt>
                <c:pt idx="833">
                  <c:v>0.709053691695491</c:v>
                </c:pt>
                <c:pt idx="834">
                  <c:v>0.703227131737328</c:v>
                </c:pt>
                <c:pt idx="835">
                  <c:v>0.697442865888386</c:v>
                </c:pt>
                <c:pt idx="836">
                  <c:v>0.691700500976636</c:v>
                </c:pt>
                <c:pt idx="837">
                  <c:v>0.685999649601058</c:v>
                </c:pt>
                <c:pt idx="838">
                  <c:v>0.680339930020256</c:v>
                </c:pt>
                <c:pt idx="839">
                  <c:v>0.674720966043714</c:v>
                </c:pt>
                <c:pt idx="840">
                  <c:v>0.669142386925631</c:v>
                </c:pt>
                <c:pt idx="841">
                  <c:v>0.663603827261246</c:v>
                </c:pt>
                <c:pt idx="842">
                  <c:v>0.658104926885596</c:v>
                </c:pt>
                <c:pt idx="843">
                  <c:v>0.652645330774637</c:v>
                </c:pt>
                <c:pt idx="844">
                  <c:v>0.647224688948656</c:v>
                </c:pt>
                <c:pt idx="845">
                  <c:v>0.641842656377925</c:v>
                </c:pt>
                <c:pt idx="846">
                  <c:v>0.636498892890516</c:v>
                </c:pt>
                <c:pt idx="847">
                  <c:v>0.631193063082238</c:v>
                </c:pt>
                <c:pt idx="848">
                  <c:v>0.625924836228628</c:v>
                </c:pt>
                <c:pt idx="849">
                  <c:v>0.620693886198936</c:v>
                </c:pt>
                <c:pt idx="850">
                  <c:v>0.615499891372067</c:v>
                </c:pt>
                <c:pt idx="851">
                  <c:v>0.610342534554403</c:v>
                </c:pt>
                <c:pt idx="852">
                  <c:v>0.605221502899487</c:v>
                </c:pt>
                <c:pt idx="853">
                  <c:v>0.60013648782948</c:v>
                </c:pt>
                <c:pt idx="854">
                  <c:v>0.595087184958387</c:v>
                </c:pt>
                <c:pt idx="855">
                  <c:v>0.590073294016966</c:v>
                </c:pt>
                <c:pt idx="856">
                  <c:v>0.585094518779305</c:v>
                </c:pt>
                <c:pt idx="857">
                  <c:v>0.580150566991008</c:v>
                </c:pt>
                <c:pt idx="858">
                  <c:v>0.575241150298952</c:v>
                </c:pt>
                <c:pt idx="859">
                  <c:v>0.570365984182575</c:v>
                </c:pt>
                <c:pt idx="860">
                  <c:v>0.565524787886657</c:v>
                </c:pt>
                <c:pt idx="861">
                  <c:v>0.56071728435555</c:v>
                </c:pt>
                <c:pt idx="862">
                  <c:v>0.555943200168829</c:v>
                </c:pt>
                <c:pt idx="863">
                  <c:v>0.551202265478313</c:v>
                </c:pt>
                <c:pt idx="864">
                  <c:v>0.546494213946444</c:v>
                </c:pt>
                <c:pt idx="865">
                  <c:v>0.541818782685964</c:v>
                </c:pt>
                <c:pt idx="866">
                  <c:v>0.537175712200876</c:v>
                </c:pt>
                <c:pt idx="867">
                  <c:v>0.532564746328649</c:v>
                </c:pt>
                <c:pt idx="868">
                  <c:v>0.527985632183637</c:v>
                </c:pt>
                <c:pt idx="869">
                  <c:v>0.52343812010168</c:v>
                </c:pt>
                <c:pt idx="870">
                  <c:v>0.518921963585869</c:v>
                </c:pt>
                <c:pt idx="871">
                  <c:v>0.514436919253418</c:v>
                </c:pt>
                <c:pt idx="872">
                  <c:v>0.509982746783658</c:v>
                </c:pt>
                <c:pt idx="873">
                  <c:v>0.505559208867085</c:v>
                </c:pt>
                <c:pt idx="874">
                  <c:v>0.50116607115546</c:v>
                </c:pt>
                <c:pt idx="875">
                  <c:v>0.49680310221293</c:v>
                </c:pt>
                <c:pt idx="876">
                  <c:v>0.49247007346814</c:v>
                </c:pt>
                <c:pt idx="877">
                  <c:v>0.488166759167322</c:v>
                </c:pt>
                <c:pt idx="878">
                  <c:v>0.483892936328324</c:v>
                </c:pt>
                <c:pt idx="879">
                  <c:v>0.479648384695576</c:v>
                </c:pt>
                <c:pt idx="880">
                  <c:v>0.475432886695944</c:v>
                </c:pt>
                <c:pt idx="881">
                  <c:v>0.47124622739548</c:v>
                </c:pt>
                <c:pt idx="882">
                  <c:v>0.467088194457023</c:v>
                </c:pt>
                <c:pt idx="883">
                  <c:v>0.462958578098645</c:v>
                </c:pt>
                <c:pt idx="884">
                  <c:v>0.458857171052915</c:v>
                </c:pt>
                <c:pt idx="885">
                  <c:v>0.454783768526971</c:v>
                </c:pt>
                <c:pt idx="886">
                  <c:v>0.450738168163362</c:v>
                </c:pt>
                <c:pt idx="887">
                  <c:v>0.446720170001672</c:v>
                </c:pt>
                <c:pt idx="888">
                  <c:v>0.442729576440871</c:v>
                </c:pt>
                <c:pt idx="889">
                  <c:v>0.438766192202417</c:v>
                </c:pt>
                <c:pt idx="890">
                  <c:v>0.43482982429405</c:v>
                </c:pt>
                <c:pt idx="891">
                  <c:v>0.430920281974298</c:v>
                </c:pt>
                <c:pt idx="892">
                  <c:v>0.427037376717661</c:v>
                </c:pt>
                <c:pt idx="893">
                  <c:v>0.423180922180448</c:v>
                </c:pt>
                <c:pt idx="894">
                  <c:v>0.419350734167283</c:v>
                </c:pt>
                <c:pt idx="895">
                  <c:v>0.415546630598232</c:v>
                </c:pt>
                <c:pt idx="896">
                  <c:v>0.411768431476558</c:v>
                </c:pt>
                <c:pt idx="897">
                  <c:v>0.40801595885708</c:v>
                </c:pt>
                <c:pt idx="898">
                  <c:v>0.404289036815126</c:v>
                </c:pt>
                <c:pt idx="899">
                  <c:v>0.400587491416073</c:v>
                </c:pt>
                <c:pt idx="900">
                  <c:v>0.396911150685442</c:v>
                </c:pt>
                <c:pt idx="901">
                  <c:v>0.393259844579558</c:v>
                </c:pt>
                <c:pt idx="902">
                  <c:v>0.389633404956753</c:v>
                </c:pt>
                <c:pt idx="903">
                  <c:v>0.38603166554909</c:v>
                </c:pt>
                <c:pt idx="904">
                  <c:v>0.382454461934619</c:v>
                </c:pt>
                <c:pt idx="905">
                  <c:v>0.378901631510132</c:v>
                </c:pt>
                <c:pt idx="906">
                  <c:v>0.37537301346442</c:v>
                </c:pt>
                <c:pt idx="907">
                  <c:v>0.371868448752009</c:v>
                </c:pt>
                <c:pt idx="908">
                  <c:v>0.368387780067385</c:v>
                </c:pt>
                <c:pt idx="909">
                  <c:v>0.36493085181967</c:v>
                </c:pt>
                <c:pt idx="910">
                  <c:v>0.361497510107759</c:v>
                </c:pt>
                <c:pt idx="911">
                  <c:v>0.358087602695909</c:v>
                </c:pt>
                <c:pt idx="912">
                  <c:v>0.354700978989755</c:v>
                </c:pt>
                <c:pt idx="913">
                  <c:v>0.351337490012756</c:v>
                </c:pt>
                <c:pt idx="914">
                  <c:v>0.347996988383063</c:v>
                </c:pt>
                <c:pt idx="915">
                  <c:v>0.344679328290789</c:v>
                </c:pt>
                <c:pt idx="916">
                  <c:v>0.341384365475688</c:v>
                </c:pt>
                <c:pt idx="917">
                  <c:v>0.338111957205217</c:v>
                </c:pt>
                <c:pt idx="918">
                  <c:v>0.334861962252992</c:v>
                </c:pt>
                <c:pt idx="919">
                  <c:v>0.331634240877609</c:v>
                </c:pt>
                <c:pt idx="920">
                  <c:v>0.328428654801845</c:v>
                </c:pt>
                <c:pt idx="921">
                  <c:v>0.325245067192209</c:v>
                </c:pt>
                <c:pt idx="922">
                  <c:v>0.322083342638855</c:v>
                </c:pt>
                <c:pt idx="923">
                  <c:v>0.318943347135834</c:v>
                </c:pt>
                <c:pt idx="924">
                  <c:v>0.315824948061688</c:v>
                </c:pt>
                <c:pt idx="925">
                  <c:v>0.312728014160379</c:v>
                </c:pt>
                <c:pt idx="926">
                  <c:v>0.309652415522538</c:v>
                </c:pt>
                <c:pt idx="927">
                  <c:v>0.306598023567032</c:v>
                </c:pt>
                <c:pt idx="928">
                  <c:v>0.303564711022853</c:v>
                </c:pt>
                <c:pt idx="929">
                  <c:v>0.300552351911301</c:v>
                </c:pt>
                <c:pt idx="930">
                  <c:v>0.297560821528471</c:v>
                </c:pt>
                <c:pt idx="931">
                  <c:v>0.29458999642804</c:v>
                </c:pt>
                <c:pt idx="932">
                  <c:v>0.291639754404331</c:v>
                </c:pt>
                <c:pt idx="933">
                  <c:v>0.28870997447567</c:v>
                </c:pt>
                <c:pt idx="934">
                  <c:v>0.285800536868009</c:v>
                </c:pt>
                <c:pt idx="935">
                  <c:v>0.282911322998832</c:v>
                </c:pt>
                <c:pt idx="936">
                  <c:v>0.280042215461315</c:v>
                </c:pt>
                <c:pt idx="937">
                  <c:v>0.277193098008756</c:v>
                </c:pt>
                <c:pt idx="938">
                  <c:v>0.274363855539256</c:v>
                </c:pt>
                <c:pt idx="939">
                  <c:v>0.271554374080652</c:v>
                </c:pt>
                <c:pt idx="940">
                  <c:v>0.268764540775691</c:v>
                </c:pt>
                <c:pt idx="941">
                  <c:v>0.265994243867456</c:v>
                </c:pt>
                <c:pt idx="942">
                  <c:v>0.263243372685016</c:v>
                </c:pt>
                <c:pt idx="943">
                  <c:v>0.260511817629316</c:v>
                </c:pt>
                <c:pt idx="944">
                  <c:v>0.257799470159288</c:v>
                </c:pt>
                <c:pt idx="945">
                  <c:v>0.255106222778193</c:v>
                </c:pt>
                <c:pt idx="946">
                  <c:v>0.252431969020173</c:v>
                </c:pt>
                <c:pt idx="947">
                  <c:v>0.249776603437023</c:v>
                </c:pt>
                <c:pt idx="948">
                  <c:v>0.247140021585174</c:v>
                </c:pt>
                <c:pt idx="949">
                  <c:v>0.244522120012876</c:v>
                </c:pt>
                <c:pt idx="950">
                  <c:v>0.241922796247591</c:v>
                </c:pt>
                <c:pt idx="951">
                  <c:v>0.239341948783583</c:v>
                </c:pt>
                <c:pt idx="952">
                  <c:v>0.236779477069698</c:v>
                </c:pt>
                <c:pt idx="953">
                  <c:v>0.234235281497342</c:v>
                </c:pt>
                <c:pt idx="954">
                  <c:v>0.231709263388645</c:v>
                </c:pt>
                <c:pt idx="955">
                  <c:v>0.229201324984805</c:v>
                </c:pt>
                <c:pt idx="956">
                  <c:v>0.226711369434618</c:v>
                </c:pt>
                <c:pt idx="957">
                  <c:v>0.224239300783187</c:v>
                </c:pt>
                <c:pt idx="958">
                  <c:v>0.221785023960798</c:v>
                </c:pt>
                <c:pt idx="959">
                  <c:v>0.219348444771972</c:v>
                </c:pt>
                <c:pt idx="960">
                  <c:v>0.216929469884687</c:v>
                </c:pt>
                <c:pt idx="961">
                  <c:v>0.214528006819761</c:v>
                </c:pt>
                <c:pt idx="962">
                  <c:v>0.212143963940399</c:v>
                </c:pt>
                <c:pt idx="963">
                  <c:v>0.209777250441894</c:v>
                </c:pt>
                <c:pt idx="964">
                  <c:v>0.207427776341497</c:v>
                </c:pt>
                <c:pt idx="965">
                  <c:v>0.205095452468423</c:v>
                </c:pt>
                <c:pt idx="966">
                  <c:v>0.202780190454022</c:v>
                </c:pt>
                <c:pt idx="967">
                  <c:v>0.20048190272209</c:v>
                </c:pt>
                <c:pt idx="968">
                  <c:v>0.198200502479326</c:v>
                </c:pt>
                <c:pt idx="969">
                  <c:v>0.195935903705936</c:v>
                </c:pt>
                <c:pt idx="970">
                  <c:v>0.193688021146373</c:v>
                </c:pt>
                <c:pt idx="971">
                  <c:v>0.191456770300213</c:v>
                </c:pt>
                <c:pt idx="972">
                  <c:v>0.189242067413173</c:v>
                </c:pt>
                <c:pt idx="973">
                  <c:v>0.187043829468255</c:v>
                </c:pt>
                <c:pt idx="974">
                  <c:v>0.184861974177023</c:v>
                </c:pt>
                <c:pt idx="975">
                  <c:v>0.18269641997101</c:v>
                </c:pt>
                <c:pt idx="976">
                  <c:v>0.180547085993245</c:v>
                </c:pt>
                <c:pt idx="977">
                  <c:v>0.178413892089915</c:v>
                </c:pt>
                <c:pt idx="978">
                  <c:v>0.176296758802134</c:v>
                </c:pt>
                <c:pt idx="979">
                  <c:v>0.174195607357842</c:v>
                </c:pt>
                <c:pt idx="980">
                  <c:v>0.17211035966382</c:v>
                </c:pt>
                <c:pt idx="981">
                  <c:v>0.170040938297815</c:v>
                </c:pt>
                <c:pt idx="982">
                  <c:v>0.167987266500786</c:v>
                </c:pt>
                <c:pt idx="983">
                  <c:v>0.165949268169254</c:v>
                </c:pt>
                <c:pt idx="984">
                  <c:v>0.163926867847767</c:v>
                </c:pt>
                <c:pt idx="985">
                  <c:v>0.161919990721469</c:v>
                </c:pt>
                <c:pt idx="986">
                  <c:v>0.15992856260878</c:v>
                </c:pt>
                <c:pt idx="987">
                  <c:v>0.157952509954174</c:v>
                </c:pt>
                <c:pt idx="988">
                  <c:v>0.15599175982106</c:v>
                </c:pt>
                <c:pt idx="989">
                  <c:v>0.15404623988477</c:v>
                </c:pt>
                <c:pt idx="990">
                  <c:v>0.15211587842564</c:v>
                </c:pt>
                <c:pt idx="991">
                  <c:v>0.150200604322186</c:v>
                </c:pt>
                <c:pt idx="992">
                  <c:v>0.148300347044385</c:v>
                </c:pt>
                <c:pt idx="993">
                  <c:v>0.146415036647038</c:v>
                </c:pt>
                <c:pt idx="994">
                  <c:v>0.144544603763237</c:v>
                </c:pt>
                <c:pt idx="995">
                  <c:v>0.142688979597914</c:v>
                </c:pt>
                <c:pt idx="996">
                  <c:v>0.140848095921485</c:v>
                </c:pt>
                <c:pt idx="997">
                  <c:v>0.139021885063577</c:v>
                </c:pt>
                <c:pt idx="998">
                  <c:v>0.13721027990685</c:v>
                </c:pt>
                <c:pt idx="999">
                  <c:v>0.135413213880889</c:v>
                </c:pt>
                <c:pt idx="1000">
                  <c:v>0.1336306209562</c:v>
                </c:pt>
                <c:pt idx="1001">
                  <c:v>0.131862435638267</c:v>
                </c:pt>
                <c:pt idx="1002">
                  <c:v>0.130108592961708</c:v>
                </c:pt>
                <c:pt idx="1003">
                  <c:v>0.128369028484499</c:v>
                </c:pt>
                <c:pt idx="1004">
                  <c:v>0.12664367828228</c:v>
                </c:pt>
                <c:pt idx="1005">
                  <c:v>0.124932478942741</c:v>
                </c:pt>
                <c:pt idx="1006">
                  <c:v>0.123235367560077</c:v>
                </c:pt>
                <c:pt idx="1007">
                  <c:v>0.121552281729526</c:v>
                </c:pt>
                <c:pt idx="1008">
                  <c:v>0.119883159541975</c:v>
                </c:pt>
                <c:pt idx="1009">
                  <c:v>0.118227939578635</c:v>
                </c:pt>
                <c:pt idx="1010">
                  <c:v>0.116586560905798</c:v>
                </c:pt>
                <c:pt idx="1011">
                  <c:v>0.114958963069654</c:v>
                </c:pt>
                <c:pt idx="1012">
                  <c:v>0.113345086091182</c:v>
                </c:pt>
                <c:pt idx="1013">
                  <c:v>0.111744870461102</c:v>
                </c:pt>
                <c:pt idx="1014">
                  <c:v>0.110158257134907</c:v>
                </c:pt>
                <c:pt idx="1015">
                  <c:v>0.108585187527945</c:v>
                </c:pt>
                <c:pt idx="1016">
                  <c:v>0.107025603510578</c:v>
                </c:pt>
                <c:pt idx="1017">
                  <c:v>0.105479447403395</c:v>
                </c:pt>
                <c:pt idx="1018">
                  <c:v>0.103946661972496</c:v>
                </c:pt>
                <c:pt idx="1019">
                  <c:v>0.102427190424834</c:v>
                </c:pt>
                <c:pt idx="1020">
                  <c:v>0.100920976403614</c:v>
                </c:pt>
                <c:pt idx="1021">
                  <c:v>0.099427963983756</c:v>
                </c:pt>
                <c:pt idx="1022">
                  <c:v>0.09794809766742</c:v>
                </c:pt>
                <c:pt idx="1023">
                  <c:v>0.0964813223795798</c:v>
                </c:pt>
                <c:pt idx="1024">
                  <c:v>0.0950275834636616</c:v>
                </c:pt>
                <c:pt idx="1025">
                  <c:v>0.0935868266772354</c:v>
                </c:pt>
                <c:pt idx="1026">
                  <c:v>0.092158998187762</c:v>
                </c:pt>
                <c:pt idx="1027">
                  <c:v>0.0907440445683949</c:v>
                </c:pt>
                <c:pt idx="1028">
                  <c:v>0.0893419127938358</c:v>
                </c:pt>
                <c:pt idx="1029">
                  <c:v>0.0879525502362418</c:v>
                </c:pt>
                <c:pt idx="1030">
                  <c:v>0.0865759046611864</c:v>
                </c:pt>
                <c:pt idx="1031">
                  <c:v>0.0852119242236699</c:v>
                </c:pt>
                <c:pt idx="1032">
                  <c:v>0.0838605574641814</c:v>
                </c:pt>
                <c:pt idx="1033">
                  <c:v>0.0825217533048099</c:v>
                </c:pt>
                <c:pt idx="1034">
                  <c:v>0.0811954610454045</c:v>
                </c:pt>
                <c:pt idx="1035">
                  <c:v>0.0798816303597825</c:v>
                </c:pt>
                <c:pt idx="1036">
                  <c:v>0.0785802112919858</c:v>
                </c:pt>
                <c:pt idx="1037">
                  <c:v>0.0772911542525824</c:v>
                </c:pt>
                <c:pt idx="1038">
                  <c:v>0.076014410015016</c:v>
                </c:pt>
                <c:pt idx="1039">
                  <c:v>0.0747499297119992</c:v>
                </c:pt>
                <c:pt idx="1040">
                  <c:v>0.0734976648319524</c:v>
                </c:pt>
                <c:pt idx="1041">
                  <c:v>0.0722575672154864</c:v>
                </c:pt>
                <c:pt idx="1042">
                  <c:v>0.0710295890519284</c:v>
                </c:pt>
                <c:pt idx="1043">
                  <c:v>0.0698136828758911</c:v>
                </c:pt>
                <c:pt idx="1044">
                  <c:v>0.0686098015638829</c:v>
                </c:pt>
                <c:pt idx="1045">
                  <c:v>0.067417898330961</c:v>
                </c:pt>
                <c:pt idx="1046">
                  <c:v>0.0662379267274241</c:v>
                </c:pt>
                <c:pt idx="1047">
                  <c:v>0.0650698406355464</c:v>
                </c:pt>
                <c:pt idx="1048">
                  <c:v>0.0639135942663509</c:v>
                </c:pt>
                <c:pt idx="1049">
                  <c:v>0.0627691421564214</c:v>
                </c:pt>
                <c:pt idx="1050">
                  <c:v>0.0616364391647539</c:v>
                </c:pt>
                <c:pt idx="1051">
                  <c:v>0.0605154404696456</c:v>
                </c:pt>
                <c:pt idx="1052">
                  <c:v>0.059406101565621</c:v>
                </c:pt>
                <c:pt idx="1053">
                  <c:v>0.0583083782603959</c:v>
                </c:pt>
                <c:pt idx="1054">
                  <c:v>0.0572222266718767</c:v>
                </c:pt>
                <c:pt idx="1055">
                  <c:v>0.0561476032251963</c:v>
                </c:pt>
                <c:pt idx="1056">
                  <c:v>0.0550844646497851</c:v>
                </c:pt>
                <c:pt idx="1057">
                  <c:v>0.054032767976477</c:v>
                </c:pt>
                <c:pt idx="1058">
                  <c:v>0.0529924705346496</c:v>
                </c:pt>
                <c:pt idx="1059">
                  <c:v>0.0519635299493984</c:v>
                </c:pt>
                <c:pt idx="1060">
                  <c:v>0.0509459041387443</c:v>
                </c:pt>
                <c:pt idx="1061">
                  <c:v>0.0499395513108741</c:v>
                </c:pt>
                <c:pt idx="1062">
                  <c:v>0.0489444299614135</c:v>
                </c:pt>
                <c:pt idx="1063">
                  <c:v>0.0479604988707322</c:v>
                </c:pt>
                <c:pt idx="1064">
                  <c:v>0.0469877171012802</c:v>
                </c:pt>
                <c:pt idx="1065">
                  <c:v>0.0460260439949554</c:v>
                </c:pt>
                <c:pt idx="1066">
                  <c:v>0.0450754391705024</c:v>
                </c:pt>
                <c:pt idx="1067">
                  <c:v>0.0441358625209406</c:v>
                </c:pt>
                <c:pt idx="1068">
                  <c:v>0.0432072742110228</c:v>
                </c:pt>
                <c:pt idx="1069">
                  <c:v>0.0422896346747233</c:v>
                </c:pt>
                <c:pt idx="1070">
                  <c:v>0.0413829046127545</c:v>
                </c:pt>
                <c:pt idx="1071">
                  <c:v>0.0404870449901124</c:v>
                </c:pt>
                <c:pt idx="1072">
                  <c:v>0.0396020170336505</c:v>
                </c:pt>
                <c:pt idx="1073">
                  <c:v>0.0387277822296816</c:v>
                </c:pt>
                <c:pt idx="1074">
                  <c:v>0.0378643023216061</c:v>
                </c:pt>
                <c:pt idx="1075">
                  <c:v>0.037011539307569</c:v>
                </c:pt>
                <c:pt idx="1076">
                  <c:v>0.0361694554381419</c:v>
                </c:pt>
                <c:pt idx="1077">
                  <c:v>0.0353380132140329</c:v>
                </c:pt>
                <c:pt idx="1078">
                  <c:v>0.0345171753838212</c:v>
                </c:pt>
                <c:pt idx="1079">
                  <c:v>0.0337069049417183</c:v>
                </c:pt>
                <c:pt idx="1080">
                  <c:v>0.0329071651253539</c:v>
                </c:pt>
                <c:pt idx="1081">
                  <c:v>0.032117919413587</c:v>
                </c:pt>
                <c:pt idx="1082">
                  <c:v>0.0313391315243417</c:v>
                </c:pt>
                <c:pt idx="1083">
                  <c:v>0.0305707654124667</c:v>
                </c:pt>
                <c:pt idx="1084">
                  <c:v>0.0298127852676199</c:v>
                </c:pt>
                <c:pt idx="1085">
                  <c:v>0.0290651555121754</c:v>
                </c:pt>
                <c:pt idx="1086">
                  <c:v>0.0283278407991545</c:v>
                </c:pt>
                <c:pt idx="1087">
                  <c:v>0.0276008060101798</c:v>
                </c:pt>
                <c:pt idx="1088">
                  <c:v>0.0268840162534516</c:v>
                </c:pt>
                <c:pt idx="1089">
                  <c:v>0.026177436861747</c:v>
                </c:pt>
                <c:pt idx="1090">
                  <c:v>0.0254810333904409</c:v>
                </c:pt>
                <c:pt idx="1091">
                  <c:v>0.0247947716155489</c:v>
                </c:pt>
                <c:pt idx="1092">
                  <c:v>0.0241186175317922</c:v>
                </c:pt>
                <c:pt idx="1093">
                  <c:v>0.0234525373506826</c:v>
                </c:pt>
                <c:pt idx="1094">
                  <c:v>0.0227964974986298</c:v>
                </c:pt>
                <c:pt idx="1095">
                  <c:v>0.0221504646150686</c:v>
                </c:pt>
                <c:pt idx="1096">
                  <c:v>0.0215144055506063</c:v>
                </c:pt>
                <c:pt idx="1097">
                  <c:v>0.0208882873651913</c:v>
                </c:pt>
                <c:pt idx="1098">
                  <c:v>0.0202720773263006</c:v>
                </c:pt>
                <c:pt idx="1099">
                  <c:v>0.0196657429071474</c:v>
                </c:pt>
                <c:pt idx="1100">
                  <c:v>0.0190692517849077</c:v>
                </c:pt>
                <c:pt idx="1101">
                  <c:v>0.0184825718389667</c:v>
                </c:pt>
                <c:pt idx="1102">
                  <c:v>0.0179056711491836</c:v>
                </c:pt>
                <c:pt idx="1103">
                  <c:v>0.0173385179941751</c:v>
                </c:pt>
                <c:pt idx="1104">
                  <c:v>0.016781080849617</c:v>
                </c:pt>
                <c:pt idx="1105">
                  <c:v>0.0162333283865651</c:v>
                </c:pt>
                <c:pt idx="1106">
                  <c:v>0.0156952294697926</c:v>
                </c:pt>
                <c:pt idx="1107">
                  <c:v>0.0151667531561459</c:v>
                </c:pt>
                <c:pt idx="1108">
                  <c:v>0.0146478686929182</c:v>
                </c:pt>
                <c:pt idx="1109">
                  <c:v>0.0141385455162398</c:v>
                </c:pt>
                <c:pt idx="1110">
                  <c:v>0.0136387532494854</c:v>
                </c:pt>
                <c:pt idx="1111">
                  <c:v>0.0131484617016991</c:v>
                </c:pt>
                <c:pt idx="1112">
                  <c:v>0.0126676408660345</c:v>
                </c:pt>
                <c:pt idx="1113">
                  <c:v>0.012196260918213</c:v>
                </c:pt>
                <c:pt idx="1114">
                  <c:v>0.0117342922149967</c:v>
                </c:pt>
                <c:pt idx="1115">
                  <c:v>0.0112817052926782</c:v>
                </c:pt>
                <c:pt idx="1116">
                  <c:v>0.0108384708655861</c:v>
                </c:pt>
                <c:pt idx="1117">
                  <c:v>0.0104045598246056</c:v>
                </c:pt>
                <c:pt idx="1118">
                  <c:v>0.0099799432357155</c:v>
                </c:pt>
                <c:pt idx="1119">
                  <c:v>0.00956459233853896</c:v>
                </c:pt>
                <c:pt idx="1120">
                  <c:v>0.0091584785449107</c:v>
                </c:pt>
                <c:pt idx="1121">
                  <c:v>0.00876157343745819</c:v>
                </c:pt>
                <c:pt idx="1122">
                  <c:v>0.00837384876819774</c:v>
                </c:pt>
                <c:pt idx="1123">
                  <c:v>0.00799527645714508</c:v>
                </c:pt>
                <c:pt idx="1124">
                  <c:v>0.00762582859094018</c:v>
                </c:pt>
                <c:pt idx="1125">
                  <c:v>0.00726547742148617</c:v>
                </c:pt>
                <c:pt idx="1126">
                  <c:v>0.00691419536460232</c:v>
                </c:pt>
                <c:pt idx="1127">
                  <c:v>0.00657195499869061</c:v>
                </c:pt>
                <c:pt idx="1128">
                  <c:v>0.00623872906341604</c:v>
                </c:pt>
                <c:pt idx="1129">
                  <c:v>0.00591449045840037</c:v>
                </c:pt>
                <c:pt idx="1130">
                  <c:v>0.00559921224192903</c:v>
                </c:pt>
                <c:pt idx="1131">
                  <c:v>0.00529286762967127</c:v>
                </c:pt>
                <c:pt idx="1132">
                  <c:v>0.00499542999341316</c:v>
                </c:pt>
                <c:pt idx="1133">
                  <c:v>0.00470687285980346</c:v>
                </c:pt>
                <c:pt idx="1134">
                  <c:v>0.00442716990911209</c:v>
                </c:pt>
                <c:pt idx="1135">
                  <c:v>0.0041562949740011</c:v>
                </c:pt>
                <c:pt idx="1136">
                  <c:v>0.00389422203830799</c:v>
                </c:pt>
                <c:pt idx="1137">
                  <c:v>0.00364092523584119</c:v>
                </c:pt>
                <c:pt idx="1138">
                  <c:v>0.00339637884918761</c:v>
                </c:pt>
                <c:pt idx="1139">
                  <c:v>0.00316055730853212</c:v>
                </c:pt>
                <c:pt idx="1140">
                  <c:v>0.00293343519048869</c:v>
                </c:pt>
                <c:pt idx="1141">
                  <c:v>0.00271498721694327</c:v>
                </c:pt>
                <c:pt idx="1142">
                  <c:v>0.00250518825390804</c:v>
                </c:pt>
                <c:pt idx="1143">
                  <c:v>0.00230401331038712</c:v>
                </c:pt>
                <c:pt idx="1144">
                  <c:v>0.00211143753725334</c:v>
                </c:pt>
                <c:pt idx="1145">
                  <c:v>0.00192743622613624</c:v>
                </c:pt>
                <c:pt idx="1146">
                  <c:v>0.00175198480832093</c:v>
                </c:pt>
                <c:pt idx="1147">
                  <c:v>0.00158505885365776</c:v>
                </c:pt>
                <c:pt idx="1148">
                  <c:v>0.00142663406948271</c:v>
                </c:pt>
                <c:pt idx="1149">
                  <c:v>0.00127668629954836</c:v>
                </c:pt>
                <c:pt idx="1150">
                  <c:v>0.00113519152296527</c:v>
                </c:pt>
                <c:pt idx="1151">
                  <c:v>0.00100212585315367</c:v>
                </c:pt>
                <c:pt idx="1152">
                  <c:v>0.000877465536805381</c:v>
                </c:pt>
                <c:pt idx="1153">
                  <c:v>0.000761186952855789</c:v>
                </c:pt>
                <c:pt idx="1154">
                  <c:v>0.000653266611465803</c:v>
                </c:pt>
                <c:pt idx="1155">
                  <c:v>0.000553681153013641</c:v>
                </c:pt>
                <c:pt idx="1156">
                  <c:v>0.000462407347096357</c:v>
                </c:pt>
                <c:pt idx="1157">
                  <c:v>0.00037942209154099</c:v>
                </c:pt>
                <c:pt idx="1158">
                  <c:v>0.000304702411425213</c:v>
                </c:pt>
                <c:pt idx="1159">
                  <c:v>0.000238225458107398</c:v>
                </c:pt>
                <c:pt idx="1160">
                  <c:v>0.000179968508265953</c:v>
                </c:pt>
                <c:pt idx="1161">
                  <c:v>0.00012990896294786</c:v>
                </c:pt>
                <c:pt idx="1162">
                  <c:v>8.80243466262852E-5</c:v>
                </c:pt>
                <c:pt idx="1163">
                  <c:v>5.42923062671675E-5</c:v>
                </c:pt>
                <c:pt idx="1164">
                  <c:v>2.86906104046797E-5</c:v>
                </c:pt>
                <c:pt idx="1165">
                  <c:v>1.11971482254638E-5</c:v>
                </c:pt>
                <c:pt idx="1166">
                  <c:v>1.78992866153909E-6</c:v>
                </c:pt>
                <c:pt idx="1167">
                  <c:v>4.47079491784098E-7</c:v>
                </c:pt>
                <c:pt idx="1168">
                  <c:v>7.14684645189736E-6</c:v>
                </c:pt>
                <c:pt idx="1169">
                  <c:v>2.18675923527393E-5</c:v>
                </c:pt>
                <c:pt idx="1170">
                  <c:v>4.45877962069615E-5</c:v>
                </c:pt>
                <c:pt idx="1171">
                  <c:v>7.52860523638303E-5</c:v>
                </c:pt>
                <c:pt idx="1172">
                  <c:v>0.000113941069652152</c:v>
                </c:pt>
                <c:pt idx="1173">
                  <c:v>0.000160531670531209</c:v>
                </c:pt>
                <c:pt idx="1174">
                  <c:v>0.000215036790249618</c:v>
                </c:pt>
                <c:pt idx="1175">
                  <c:v>0.00027743547601202</c:v>
                </c:pt>
                <c:pt idx="1176">
                  <c:v>0.000347706886153516</c:v>
                </c:pt>
                <c:pt idx="1177">
                  <c:v>0.000425830289321762</c:v>
                </c:pt>
                <c:pt idx="1178">
                  <c:v>0.00051178506366664</c:v>
                </c:pt>
                <c:pt idx="1179">
                  <c:v>0.000605550696037414</c:v>
                </c:pt>
                <c:pt idx="1180">
                  <c:v>0.000707106781187299</c:v>
                </c:pt>
                <c:pt idx="1181">
                  <c:v>0.000816433020985351</c:v>
                </c:pt>
                <c:pt idx="1182">
                  <c:v>0.000933509223635601</c:v>
                </c:pt>
                <c:pt idx="1183">
                  <c:v>0.00105831530290336</c:v>
                </c:pt>
                <c:pt idx="1184">
                  <c:v>0.0011908312773486</c:v>
                </c:pt>
                <c:pt idx="1185">
                  <c:v>0.00133103726956636</c:v>
                </c:pt>
                <c:pt idx="1186">
                  <c:v>0.00147891350543404</c:v>
                </c:pt>
                <c:pt idx="1187">
                  <c:v>0.00163444031336562</c:v>
                </c:pt>
                <c:pt idx="1188">
                  <c:v>0.00179759812357261</c:v>
                </c:pt>
                <c:pt idx="1189">
                  <c:v>0.0019683674673317</c:v>
                </c:pt>
                <c:pt idx="1190">
                  <c:v>0.00214672897625909</c:v>
                </c:pt>
                <c:pt idx="1191">
                  <c:v>0.00233266338159131</c:v>
                </c:pt>
                <c:pt idx="1192">
                  <c:v>0.00252615151347264</c:v>
                </c:pt>
                <c:pt idx="1193">
                  <c:v>0.00272717430024883</c:v>
                </c:pt>
                <c:pt idx="1194">
                  <c:v>0.00293571276776725</c:v>
                </c:pt>
                <c:pt idx="1195">
                  <c:v>0.00315174803868327</c:v>
                </c:pt>
                <c:pt idx="1196">
                  <c:v>0.00337526133177295</c:v>
                </c:pt>
                <c:pt idx="1197">
                  <c:v>0.00360623396125173</c:v>
                </c:pt>
                <c:pt idx="1198">
                  <c:v>0.00384464733609935</c:v>
                </c:pt>
                <c:pt idx="1199">
                  <c:v>0.00409048295939067</c:v>
                </c:pt>
                <c:pt idx="1200">
                  <c:v>0.00434372242763253</c:v>
                </c:pt>
                <c:pt idx="1201">
                  <c:v>0.00460434743010646</c:v>
                </c:pt>
                <c:pt idx="1202">
                  <c:v>0.0048723397482172</c:v>
                </c:pt>
                <c:pt idx="1203">
                  <c:v>0.00514768125484704</c:v>
                </c:pt>
                <c:pt idx="1204">
                  <c:v>0.00543035391371577</c:v>
                </c:pt>
                <c:pt idx="1205">
                  <c:v>0.0057203397787464</c:v>
                </c:pt>
                <c:pt idx="1206">
                  <c:v>0.00601762099343636</c:v>
                </c:pt>
                <c:pt idx="1207">
                  <c:v>0.00632217979023426</c:v>
                </c:pt>
                <c:pt idx="1208">
                  <c:v>0.00663399848992213</c:v>
                </c:pt>
                <c:pt idx="1209">
                  <c:v>0.00695305950100303</c:v>
                </c:pt>
                <c:pt idx="1210">
                  <c:v>0.00727934531909408</c:v>
                </c:pt>
                <c:pt idx="1211">
                  <c:v>0.00761283852632471</c:v>
                </c:pt>
                <c:pt idx="1212">
                  <c:v>0.00795352179074017</c:v>
                </c:pt>
                <c:pt idx="1213">
                  <c:v>0.00830137786571032</c:v>
                </c:pt>
                <c:pt idx="1214">
                  <c:v>0.00865638958934335</c:v>
                </c:pt>
                <c:pt idx="1215">
                  <c:v>0.0090185398839048</c:v>
                </c:pt>
                <c:pt idx="1216">
                  <c:v>0.00938781175524148</c:v>
                </c:pt>
                <c:pt idx="1217">
                  <c:v>0.00976418829221037</c:v>
                </c:pt>
                <c:pt idx="1218">
                  <c:v>0.0101476526661125</c:v>
                </c:pt>
                <c:pt idx="1219">
                  <c:v>0.0105381881301315</c:v>
                </c:pt>
                <c:pt idx="1220">
                  <c:v>0.0109357780187774</c:v>
                </c:pt>
                <c:pt idx="1221">
                  <c:v>0.0113404057473349</c:v>
                </c:pt>
                <c:pt idx="1222">
                  <c:v>0.011752054811316</c:v>
                </c:pt>
                <c:pt idx="1223">
                  <c:v>0.0121707087859182</c:v>
                </c:pt>
                <c:pt idx="1224">
                  <c:v>0.0125963513254866</c:v>
                </c:pt>
                <c:pt idx="1225">
                  <c:v>0.0130289661629808</c:v>
                </c:pt>
                <c:pt idx="1226">
                  <c:v>0.0134685371094464</c:v>
                </c:pt>
                <c:pt idx="1227">
                  <c:v>0.0139150480534908</c:v>
                </c:pt>
                <c:pt idx="1228">
                  <c:v>0.0143684829607636</c:v>
                </c:pt>
                <c:pt idx="1229">
                  <c:v>0.0148288258734415</c:v>
                </c:pt>
                <c:pt idx="1230">
                  <c:v>0.0152960609097174</c:v>
                </c:pt>
                <c:pt idx="1231">
                  <c:v>0.0157701722632933</c:v>
                </c:pt>
                <c:pt idx="1232">
                  <c:v>0.0162511442028788</c:v>
                </c:pt>
                <c:pt idx="1233">
                  <c:v>0.0167389610716923</c:v>
                </c:pt>
                <c:pt idx="1234">
                  <c:v>0.0172336072869676</c:v>
                </c:pt>
                <c:pt idx="1235">
                  <c:v>0.0177350673394634</c:v>
                </c:pt>
                <c:pt idx="1236">
                  <c:v>0.0182433257929785</c:v>
                </c:pt>
                <c:pt idx="1237">
                  <c:v>0.0187583672838693</c:v>
                </c:pt>
                <c:pt idx="1238">
                  <c:v>0.0192801765205729</c:v>
                </c:pt>
                <c:pt idx="1239">
                  <c:v>0.0198087382831326</c:v>
                </c:pt>
                <c:pt idx="1240">
                  <c:v>0.0203440374227291</c:v>
                </c:pt>
                <c:pt idx="1241">
                  <c:v>0.0208860588612138</c:v>
                </c:pt>
                <c:pt idx="1242">
                  <c:v>0.0214347875906475</c:v>
                </c:pt>
                <c:pt idx="1243">
                  <c:v>0.0219902086728416</c:v>
                </c:pt>
                <c:pt idx="1244">
                  <c:v>0.0225523072389043</c:v>
                </c:pt>
                <c:pt idx="1245">
                  <c:v>0.0231210684887894</c:v>
                </c:pt>
                <c:pt idx="1246">
                  <c:v>0.0236964776908498</c:v>
                </c:pt>
                <c:pt idx="1247">
                  <c:v>0.0242785201813939</c:v>
                </c:pt>
                <c:pt idx="1248">
                  <c:v>0.024867181364246</c:v>
                </c:pt>
                <c:pt idx="1249">
                  <c:v>0.0254624467103104</c:v>
                </c:pt>
                <c:pt idx="1250">
                  <c:v>0.0260643017571387</c:v>
                </c:pt>
                <c:pt idx="1251">
                  <c:v>0.0266727321085009</c:v>
                </c:pt>
                <c:pt idx="1252">
                  <c:v>0.0272877234339599</c:v>
                </c:pt>
                <c:pt idx="1253">
                  <c:v>0.0279092614684497</c:v>
                </c:pt>
                <c:pt idx="1254">
                  <c:v>0.0285373320118561</c:v>
                </c:pt>
                <c:pt idx="1255">
                  <c:v>0.0291719209286024</c:v>
                </c:pt>
                <c:pt idx="1256">
                  <c:v>0.0298130141472369</c:v>
                </c:pt>
                <c:pt idx="1257">
                  <c:v>0.0304605976600245</c:v>
                </c:pt>
                <c:pt idx="1258">
                  <c:v>0.0311146575225416</c:v>
                </c:pt>
                <c:pt idx="1259">
                  <c:v>0.0317751798532738</c:v>
                </c:pt>
                <c:pt idx="1260">
                  <c:v>0.0324421508332176</c:v>
                </c:pt>
                <c:pt idx="1261">
                  <c:v>0.0331155567054844</c:v>
                </c:pt>
                <c:pt idx="1262">
                  <c:v>0.0337953837749083</c:v>
                </c:pt>
                <c:pt idx="1263">
                  <c:v>0.0344816184076567</c:v>
                </c:pt>
                <c:pt idx="1264">
                  <c:v>0.0351742470308445</c:v>
                </c:pt>
                <c:pt idx="1265">
                  <c:v>0.0358732561321505</c:v>
                </c:pt>
                <c:pt idx="1266">
                  <c:v>0.0365786322594379</c:v>
                </c:pt>
                <c:pt idx="1267">
                  <c:v>0.0372903620203767</c:v>
                </c:pt>
                <c:pt idx="1268">
                  <c:v>0.0380084320820701</c:v>
                </c:pt>
                <c:pt idx="1269">
                  <c:v>0.0387328291706834</c:v>
                </c:pt>
                <c:pt idx="1270">
                  <c:v>0.0394635400710757</c:v>
                </c:pt>
                <c:pt idx="1271">
                  <c:v>0.0402005516264346</c:v>
                </c:pt>
                <c:pt idx="1272">
                  <c:v>0.0409438507379141</c:v>
                </c:pt>
                <c:pt idx="1273">
                  <c:v>0.041693424364275</c:v>
                </c:pt>
                <c:pt idx="1274">
                  <c:v>0.0424492595215281</c:v>
                </c:pt>
                <c:pt idx="1275">
                  <c:v>0.0432113432825803</c:v>
                </c:pt>
                <c:pt idx="1276">
                  <c:v>0.0439796627768836</c:v>
                </c:pt>
                <c:pt idx="1277">
                  <c:v>0.0447542051900868</c:v>
                </c:pt>
                <c:pt idx="1278">
                  <c:v>0.0455349577636896</c:v>
                </c:pt>
                <c:pt idx="1279">
                  <c:v>0.0463219077946998</c:v>
                </c:pt>
                <c:pt idx="1280">
                  <c:v>0.0471150426352928</c:v>
                </c:pt>
                <c:pt idx="1281">
                  <c:v>0.0479143496924742</c:v>
                </c:pt>
                <c:pt idx="1282">
                  <c:v>0.0487198164277446</c:v>
                </c:pt>
                <c:pt idx="1283">
                  <c:v>0.0495314303567673</c:v>
                </c:pt>
                <c:pt idx="1284">
                  <c:v>0.050349179049038</c:v>
                </c:pt>
                <c:pt idx="1285">
                  <c:v>0.0511730501275581</c:v>
                </c:pt>
                <c:pt idx="1286">
                  <c:v>0.0520030312685094</c:v>
                </c:pt>
                <c:pt idx="1287">
                  <c:v>0.0528391102009318</c:v>
                </c:pt>
                <c:pt idx="1288">
                  <c:v>0.0536812747064039</c:v>
                </c:pt>
                <c:pt idx="1289">
                  <c:v>0.0545295126187249</c:v>
                </c:pt>
                <c:pt idx="1290">
                  <c:v>0.0553838118236004</c:v>
                </c:pt>
                <c:pt idx="1291">
                  <c:v>0.0562441602583292</c:v>
                </c:pt>
                <c:pt idx="1292">
                  <c:v>0.0571105459114935</c:v>
                </c:pt>
                <c:pt idx="1293">
                  <c:v>0.0579829568226511</c:v>
                </c:pt>
                <c:pt idx="1294">
                  <c:v>0.0588613810820297</c:v>
                </c:pt>
                <c:pt idx="1295">
                  <c:v>0.0597458068302239</c:v>
                </c:pt>
                <c:pt idx="1296">
                  <c:v>0.0606362222578944</c:v>
                </c:pt>
                <c:pt idx="1297">
                  <c:v>0.0615326156054692</c:v>
                </c:pt>
                <c:pt idx="1298">
                  <c:v>0.0624349751628478</c:v>
                </c:pt>
                <c:pt idx="1299">
                  <c:v>0.0633432892691063</c:v>
                </c:pt>
                <c:pt idx="1300">
                  <c:v>0.0642575463122065</c:v>
                </c:pt>
                <c:pt idx="1301">
                  <c:v>0.0651777347287055</c:v>
                </c:pt>
                <c:pt idx="1302">
                  <c:v>0.0661038430034684</c:v>
                </c:pt>
                <c:pt idx="1303">
                  <c:v>0.0670358596693832</c:v>
                </c:pt>
                <c:pt idx="1304">
                  <c:v>0.0679737733070774</c:v>
                </c:pt>
                <c:pt idx="1305">
                  <c:v>0.068917572544637</c:v>
                </c:pt>
                <c:pt idx="1306">
                  <c:v>0.0698672460573273</c:v>
                </c:pt>
                <c:pt idx="1307">
                  <c:v>0.0708227825673164</c:v>
                </c:pt>
                <c:pt idx="1308">
                  <c:v>0.0717841708434002</c:v>
                </c:pt>
                <c:pt idx="1309">
                  <c:v>0.0727513997007294</c:v>
                </c:pt>
                <c:pt idx="1310">
                  <c:v>0.0737244580005389</c:v>
                </c:pt>
                <c:pt idx="1311">
                  <c:v>0.0747033346498791</c:v>
                </c:pt>
                <c:pt idx="1312">
                  <c:v>0.0756880186013491</c:v>
                </c:pt>
                <c:pt idx="1313">
                  <c:v>0.0766784988528318</c:v>
                </c:pt>
                <c:pt idx="1314">
                  <c:v>0.0776747644472311</c:v>
                </c:pt>
                <c:pt idx="1315">
                  <c:v>0.078676804472211</c:v>
                </c:pt>
                <c:pt idx="1316">
                  <c:v>0.0796846080599367</c:v>
                </c:pt>
                <c:pt idx="1317">
                  <c:v>0.0806981643868173</c:v>
                </c:pt>
                <c:pt idx="1318">
                  <c:v>0.0817174626732507</c:v>
                </c:pt>
                <c:pt idx="1319">
                  <c:v>0.0827424921833703</c:v>
                </c:pt>
                <c:pt idx="1320">
                  <c:v>0.0837732422247935</c:v>
                </c:pt>
                <c:pt idx="1321">
                  <c:v>0.0848097021483719</c:v>
                </c:pt>
                <c:pt idx="1322">
                  <c:v>0.0858518613479439</c:v>
                </c:pt>
                <c:pt idx="1323">
                  <c:v>0.086899709260088</c:v>
                </c:pt>
                <c:pt idx="1324">
                  <c:v>0.0879532353638791</c:v>
                </c:pt>
                <c:pt idx="1325">
                  <c:v>0.0890124291806459</c:v>
                </c:pt>
                <c:pt idx="1326">
                  <c:v>0.09007728027373</c:v>
                </c:pt>
                <c:pt idx="1327">
                  <c:v>0.0911477782482473</c:v>
                </c:pt>
                <c:pt idx="1328">
                  <c:v>0.0922239127508503</c:v>
                </c:pt>
                <c:pt idx="1329">
                  <c:v>0.093305673469493</c:v>
                </c:pt>
                <c:pt idx="1330">
                  <c:v>0.0943930501331966</c:v>
                </c:pt>
                <c:pt idx="1331">
                  <c:v>0.0954860325118179</c:v>
                </c:pt>
                <c:pt idx="1332">
                  <c:v>0.0965846104158183</c:v>
                </c:pt>
                <c:pt idx="1333">
                  <c:v>0.0976887736960354</c:v>
                </c:pt>
                <c:pt idx="1334">
                  <c:v>0.0987985122434553</c:v>
                </c:pt>
                <c:pt idx="1335">
                  <c:v>0.0999138159889876</c:v>
                </c:pt>
                <c:pt idx="1336">
                  <c:v>0.101034674903241</c:v>
                </c:pt>
                <c:pt idx="1337">
                  <c:v>0.102161078996301</c:v>
                </c:pt>
                <c:pt idx="1338">
                  <c:v>0.10329301831751</c:v>
                </c:pt>
                <c:pt idx="1339">
                  <c:v>0.104430482955245</c:v>
                </c:pt>
                <c:pt idx="1340">
                  <c:v>0.105573463036706</c:v>
                </c:pt>
                <c:pt idx="1341">
                  <c:v>0.106721948727692</c:v>
                </c:pt>
                <c:pt idx="1342">
                  <c:v>0.107875930232394</c:v>
                </c:pt>
                <c:pt idx="1343">
                  <c:v>0.109035397793176</c:v>
                </c:pt>
                <c:pt idx="1344">
                  <c:v>0.110200341690368</c:v>
                </c:pt>
                <c:pt idx="1345">
                  <c:v>0.111370752242051</c:v>
                </c:pt>
                <c:pt idx="1346">
                  <c:v>0.112546619803854</c:v>
                </c:pt>
                <c:pt idx="1347">
                  <c:v>0.113727934768742</c:v>
                </c:pt>
                <c:pt idx="1348">
                  <c:v>0.114914687566814</c:v>
                </c:pt>
                <c:pt idx="1349">
                  <c:v>0.116106868665097</c:v>
                </c:pt>
                <c:pt idx="1350">
                  <c:v>0.117304468567343</c:v>
                </c:pt>
                <c:pt idx="1351">
                  <c:v>0.118507477813826</c:v>
                </c:pt>
                <c:pt idx="1352">
                  <c:v>0.119715886981148</c:v>
                </c:pt>
                <c:pt idx="1353">
                  <c:v>0.120929686682033</c:v>
                </c:pt>
                <c:pt idx="1354">
                  <c:v>0.122148867565134</c:v>
                </c:pt>
                <c:pt idx="1355">
                  <c:v>0.123373420314837</c:v>
                </c:pt>
                <c:pt idx="1356">
                  <c:v>0.124603335651066</c:v>
                </c:pt>
                <c:pt idx="1357">
                  <c:v>0.125838604329088</c:v>
                </c:pt>
                <c:pt idx="1358">
                  <c:v>0.127079217139325</c:v>
                </c:pt>
                <c:pt idx="1359">
                  <c:v>0.12832516490716</c:v>
                </c:pt>
                <c:pt idx="1360">
                  <c:v>0.129576438492749</c:v>
                </c:pt>
                <c:pt idx="1361">
                  <c:v>0.130833028790835</c:v>
                </c:pt>
                <c:pt idx="1362">
                  <c:v>0.132094926730558</c:v>
                </c:pt>
                <c:pt idx="1363">
                  <c:v>0.133362123275272</c:v>
                </c:pt>
                <c:pt idx="1364">
                  <c:v>0.134634609422361</c:v>
                </c:pt>
                <c:pt idx="1365">
                  <c:v>0.135912376203056</c:v>
                </c:pt>
                <c:pt idx="1366">
                  <c:v>0.137195414682251</c:v>
                </c:pt>
                <c:pt idx="1367">
                  <c:v>0.138483715958327</c:v>
                </c:pt>
                <c:pt idx="1368">
                  <c:v>0.13977727116297</c:v>
                </c:pt>
                <c:pt idx="1369">
                  <c:v>0.141076071460996</c:v>
                </c:pt>
                <c:pt idx="1370">
                  <c:v>0.142380108050168</c:v>
                </c:pt>
                <c:pt idx="1371">
                  <c:v>0.143689372161029</c:v>
                </c:pt>
                <c:pt idx="1372">
                  <c:v>0.145003855056723</c:v>
                </c:pt>
                <c:pt idx="1373">
                  <c:v>0.146323548032822</c:v>
                </c:pt>
                <c:pt idx="1374">
                  <c:v>0.147648442417153</c:v>
                </c:pt>
                <c:pt idx="1376">
                  <c:v>0.150313800882094</c:v>
                </c:pt>
                <c:pt idx="1377">
                  <c:v>0.151654247778114</c:v>
                </c:pt>
                <c:pt idx="1378">
                  <c:v>0.152999861712854</c:v>
                </c:pt>
                <c:pt idx="1379">
                  <c:v>0.15435063417289</c:v>
                </c:pt>
                <c:pt idx="1380">
                  <c:v>0.155706556676046</c:v>
                </c:pt>
                <c:pt idx="1381">
                  <c:v>0.157067620771232</c:v>
                </c:pt>
                <c:pt idx="1382">
                  <c:v>0.158433818038281</c:v>
                </c:pt>
                <c:pt idx="1383">
                  <c:v>0.159805140087787</c:v>
                </c:pt>
                <c:pt idx="1384">
                  <c:v>0.161181578560946</c:v>
                </c:pt>
                <c:pt idx="1385">
                  <c:v>0.16256312512939</c:v>
                </c:pt>
                <c:pt idx="1386">
                  <c:v>0.163949771495039</c:v>
                </c:pt>
                <c:pt idx="1387">
                  <c:v>0.165341509389933</c:v>
                </c:pt>
                <c:pt idx="1388">
                  <c:v>0.166738330576081</c:v>
                </c:pt>
                <c:pt idx="1389">
                  <c:v>0.168140226845308</c:v>
                </c:pt>
                <c:pt idx="1390">
                  <c:v>0.169547190019092</c:v>
                </c:pt>
                <c:pt idx="1391">
                  <c:v>0.17095921194842</c:v>
                </c:pt>
                <c:pt idx="1392">
                  <c:v>0.172376284513631</c:v>
                </c:pt>
                <c:pt idx="1393">
                  <c:v>0.173798399624262</c:v>
                </c:pt>
                <c:pt idx="1394">
                  <c:v>0.175225549218905</c:v>
                </c:pt>
                <c:pt idx="1395">
                  <c:v>0.176657725265051</c:v>
                </c:pt>
                <c:pt idx="1396">
                  <c:v>0.178094919758944</c:v>
                </c:pt>
                <c:pt idx="1397">
                  <c:v>0.179537124725435</c:v>
                </c:pt>
                <c:pt idx="1398">
                  <c:v>0.180984332217833</c:v>
                </c:pt>
                <c:pt idx="1399">
                  <c:v>0.182436534317759</c:v>
                </c:pt>
                <c:pt idx="1400">
                  <c:v>0.183893723135007</c:v>
                </c:pt>
                <c:pt idx="1401">
                  <c:v>0.185355890807393</c:v>
                </c:pt>
                <c:pt idx="1402">
                  <c:v>0.186823029500616</c:v>
                </c:pt>
                <c:pt idx="1403">
                  <c:v>0.188295131408119</c:v>
                </c:pt>
                <c:pt idx="1404">
                  <c:v>0.18977218875094</c:v>
                </c:pt>
                <c:pt idx="1405">
                  <c:v>0.191254193777582</c:v>
                </c:pt>
                <c:pt idx="1406">
                  <c:v>0.192741138763866</c:v>
                </c:pt>
                <c:pt idx="1407">
                  <c:v>0.194233016012798</c:v>
                </c:pt>
                <c:pt idx="1408">
                  <c:v>0.195729817854427</c:v>
                </c:pt>
                <c:pt idx="1409">
                  <c:v>0.197231536645715</c:v>
                </c:pt>
                <c:pt idx="1410">
                  <c:v>0.198738164770395</c:v>
                </c:pt>
                <c:pt idx="1411">
                  <c:v>0.200249694638842</c:v>
                </c:pt>
                <c:pt idx="1412">
                  <c:v>0.201766118687933</c:v>
                </c:pt>
                <c:pt idx="1413">
                  <c:v>0.20328742938092</c:v>
                </c:pt>
                <c:pt idx="1414">
                  <c:v>0.204813619207297</c:v>
                </c:pt>
                <c:pt idx="1415">
                  <c:v>0.206344680682665</c:v>
                </c:pt>
                <c:pt idx="1416">
                  <c:v>0.207880606348604</c:v>
                </c:pt>
                <c:pt idx="1417">
                  <c:v>0.209421388772546</c:v>
                </c:pt>
                <c:pt idx="1418">
                  <c:v>0.210967020547641</c:v>
                </c:pt>
                <c:pt idx="1419">
                  <c:v>0.212517494292635</c:v>
                </c:pt>
                <c:pt idx="1420">
                  <c:v>0.214072802651737</c:v>
                </c:pt>
                <c:pt idx="1421">
                  <c:v>0.215632938294499</c:v>
                </c:pt>
                <c:pt idx="1422">
                  <c:v>0.217197893915683</c:v>
                </c:pt>
                <c:pt idx="1423">
                  <c:v>0.218767662235144</c:v>
                </c:pt>
                <c:pt idx="1424">
                  <c:v>0.220342235997701</c:v>
                </c:pt>
                <c:pt idx="1425">
                  <c:v>0.221921607973017</c:v>
                </c:pt>
                <c:pt idx="1426">
                  <c:v>0.223505770955474</c:v>
                </c:pt>
                <c:pt idx="1427">
                  <c:v>0.225094717764052</c:v>
                </c:pt>
                <c:pt idx="1428">
                  <c:v>0.226688441242212</c:v>
                </c:pt>
                <c:pt idx="1429">
                  <c:v>0.228286934257768</c:v>
                </c:pt>
                <c:pt idx="1430">
                  <c:v>0.229890189702778</c:v>
                </c:pt>
                <c:pt idx="1431">
                  <c:v>0.231498200493416</c:v>
                </c:pt>
                <c:pt idx="1432">
                  <c:v>0.23311095956986</c:v>
                </c:pt>
                <c:pt idx="1433">
                  <c:v>0.234728459896173</c:v>
                </c:pt>
                <c:pt idx="1434">
                  <c:v>0.236350694460186</c:v>
                </c:pt>
                <c:pt idx="1435">
                  <c:v>0.237977656273385</c:v>
                </c:pt>
                <c:pt idx="1436">
                  <c:v>0.239609338370792</c:v>
                </c:pt>
                <c:pt idx="1437">
                  <c:v>0.241245733810855</c:v>
                </c:pt>
                <c:pt idx="1438">
                  <c:v>0.242886835675332</c:v>
                </c:pt>
                <c:pt idx="1439">
                  <c:v>0.244532637069179</c:v>
                </c:pt>
                <c:pt idx="1440">
                  <c:v>0.246183131120439</c:v>
                </c:pt>
                <c:pt idx="1441">
                  <c:v>0.247838310980128</c:v>
                </c:pt>
                <c:pt idx="1442">
                  <c:v>0.249498169822126</c:v>
                </c:pt>
                <c:pt idx="1443">
                  <c:v>0.251162700843067</c:v>
                </c:pt>
                <c:pt idx="1444">
                  <c:v>0.252831897262229</c:v>
                </c:pt>
                <c:pt idx="1445">
                  <c:v>0.254505752321429</c:v>
                </c:pt>
                <c:pt idx="1446">
                  <c:v>0.256184259284907</c:v>
                </c:pt>
                <c:pt idx="1447">
                  <c:v>0.257867411439226</c:v>
                </c:pt>
                <c:pt idx="1448">
                  <c:v>0.259555202093164</c:v>
                </c:pt>
                <c:pt idx="1449">
                  <c:v>0.261247624577604</c:v>
                </c:pt>
                <c:pt idx="1450">
                  <c:v>0.262944672245433</c:v>
                </c:pt>
                <c:pt idx="1451">
                  <c:v>0.264646338471437</c:v>
                </c:pt>
                <c:pt idx="1452">
                  <c:v>0.266352616652192</c:v>
                </c:pt>
                <c:pt idx="1453">
                  <c:v>0.268063500205969</c:v>
                </c:pt>
                <c:pt idx="1454">
                  <c:v>0.269778982572621</c:v>
                </c:pt>
                <c:pt idx="1455">
                  <c:v>0.271499057213491</c:v>
                </c:pt>
                <c:pt idx="1456">
                  <c:v>0.273223717611303</c:v>
                </c:pt>
                <c:pt idx="1457">
                  <c:v>0.274952957270063</c:v>
                </c:pt>
                <c:pt idx="1458">
                  <c:v>0.276686769714961</c:v>
                </c:pt>
                <c:pt idx="1459">
                  <c:v>0.278425148492268</c:v>
                </c:pt>
                <c:pt idx="1460">
                  <c:v>0.280168087169239</c:v>
                </c:pt>
                <c:pt idx="1461">
                  <c:v>0.281915579334013</c:v>
                </c:pt>
                <c:pt idx="1462">
                  <c:v>0.283667618595518</c:v>
                </c:pt>
                <c:pt idx="1463">
                  <c:v>0.285424198583368</c:v>
                </c:pt>
                <c:pt idx="1464">
                  <c:v>0.287185312947772</c:v>
                </c:pt>
                <c:pt idx="1465">
                  <c:v>0.288950955359435</c:v>
                </c:pt>
                <c:pt idx="1466">
                  <c:v>0.290721119509463</c:v>
                </c:pt>
                <c:pt idx="1467">
                  <c:v>0.292495799109265</c:v>
                </c:pt>
                <c:pt idx="1468">
                  <c:v>0.294274987890464</c:v>
                </c:pt>
                <c:pt idx="1469">
                  <c:v>0.296058679604801</c:v>
                </c:pt>
                <c:pt idx="1470">
                  <c:v>0.297846868024037</c:v>
                </c:pt>
                <c:pt idx="1471">
                  <c:v>0.299639546939869</c:v>
                </c:pt>
                <c:pt idx="1472">
                  <c:v>0.301436710163827</c:v>
                </c:pt>
                <c:pt idx="1473">
                  <c:v>0.303238351527193</c:v>
                </c:pt>
                <c:pt idx="1474">
                  <c:v>0.305044464880903</c:v>
                </c:pt>
                <c:pt idx="1475">
                  <c:v>0.306855044095457</c:v>
                </c:pt>
                <c:pt idx="1476">
                  <c:v>0.308670083060832</c:v>
                </c:pt>
                <c:pt idx="1477">
                  <c:v>0.31048957568639</c:v>
                </c:pt>
                <c:pt idx="1478">
                  <c:v>0.312313515900789</c:v>
                </c:pt>
                <c:pt idx="1479">
                  <c:v>0.314141897651895</c:v>
                </c:pt>
                <c:pt idx="1480">
                  <c:v>0.315974714906694</c:v>
                </c:pt>
                <c:pt idx="1481">
                  <c:v>0.317811961651205</c:v>
                </c:pt>
                <c:pt idx="1482">
                  <c:v>0.319653631890392</c:v>
                </c:pt>
                <c:pt idx="1483">
                  <c:v>0.321499719648077</c:v>
                </c:pt>
                <c:pt idx="1484">
                  <c:v>0.323350218966858</c:v>
                </c:pt>
                <c:pt idx="1485">
                  <c:v>0.325205123908018</c:v>
                </c:pt>
                <c:pt idx="1486">
                  <c:v>0.327064428551443</c:v>
                </c:pt>
                <c:pt idx="1487">
                  <c:v>0.328928126995538</c:v>
                </c:pt>
                <c:pt idx="1488">
                  <c:v>0.330796213357141</c:v>
                </c:pt>
                <c:pt idx="1489">
                  <c:v>0.332668681771443</c:v>
                </c:pt>
                <c:pt idx="1490">
                  <c:v>0.3345455263919</c:v>
                </c:pt>
                <c:pt idx="1491">
                  <c:v>0.336426741390155</c:v>
                </c:pt>
                <c:pt idx="1492">
                  <c:v>0.338312320955954</c:v>
                </c:pt>
                <c:pt idx="1493">
                  <c:v>0.340202259297065</c:v>
                </c:pt>
                <c:pt idx="1494">
                  <c:v>0.342096550639194</c:v>
                </c:pt>
                <c:pt idx="1495">
                  <c:v>0.343995189225909</c:v>
                </c:pt>
                <c:pt idx="1496">
                  <c:v>0.345898169318559</c:v>
                </c:pt>
                <c:pt idx="1497">
                  <c:v>0.34780548519619</c:v>
                </c:pt>
                <c:pt idx="1498">
                  <c:v>0.349717131155471</c:v>
                </c:pt>
                <c:pt idx="1499">
                  <c:v>0.351633101510612</c:v>
                </c:pt>
                <c:pt idx="1500">
                  <c:v>0.353553390593288</c:v>
                </c:pt>
                <c:pt idx="1501">
                  <c:v>0.355477992752557</c:v>
                </c:pt>
                <c:pt idx="1502">
                  <c:v>0.357406902354789</c:v>
                </c:pt>
                <c:pt idx="1503">
                  <c:v>0.359340113783582</c:v>
                </c:pt>
                <c:pt idx="1504">
                  <c:v>0.361277621439692</c:v>
                </c:pt>
                <c:pt idx="1505">
                  <c:v>0.36321941974095</c:v>
                </c:pt>
                <c:pt idx="1506">
                  <c:v>0.365165503122193</c:v>
                </c:pt>
                <c:pt idx="1507">
                  <c:v>0.367115866035185</c:v>
                </c:pt>
                <c:pt idx="1508">
                  <c:v>0.369070502948543</c:v>
                </c:pt>
                <c:pt idx="1509">
                  <c:v>0.37102940834766</c:v>
                </c:pt>
                <c:pt idx="1510">
                  <c:v>0.372992576734638</c:v>
                </c:pt>
                <c:pt idx="1511">
                  <c:v>0.374960002628207</c:v>
                </c:pt>
                <c:pt idx="1512">
                  <c:v>0.376931680563655</c:v>
                </c:pt>
                <c:pt idx="1513">
                  <c:v>0.378907605092755</c:v>
                </c:pt>
                <c:pt idx="1514">
                  <c:v>0.380887770783695</c:v>
                </c:pt>
                <c:pt idx="1515">
                  <c:v>0.382872172221</c:v>
                </c:pt>
                <c:pt idx="1516">
                  <c:v>0.384860804005468</c:v>
                </c:pt>
                <c:pt idx="1517">
                  <c:v>0.386853660754093</c:v>
                </c:pt>
                <c:pt idx="1518">
                  <c:v>0.388850737099997</c:v>
                </c:pt>
                <c:pt idx="1519">
                  <c:v>0.390852027692359</c:v>
                </c:pt>
                <c:pt idx="1520">
                  <c:v>0.392857527196345</c:v>
                </c:pt>
                <c:pt idx="1521">
                  <c:v>0.394867230293041</c:v>
                </c:pt>
                <c:pt idx="1522">
                  <c:v>0.396881131679378</c:v>
                </c:pt>
                <c:pt idx="1523">
                  <c:v>0.39889922606807</c:v>
                </c:pt>
                <c:pt idx="1524">
                  <c:v>0.40092150818754</c:v>
                </c:pt>
                <c:pt idx="1525">
                  <c:v>0.402947972781856</c:v>
                </c:pt>
                <c:pt idx="1526">
                  <c:v>0.404978614610662</c:v>
                </c:pt>
                <c:pt idx="1527">
                  <c:v>0.407013428449108</c:v>
                </c:pt>
                <c:pt idx="1528">
                  <c:v>0.40905240908779</c:v>
                </c:pt>
                <c:pt idx="1529">
                  <c:v>0.411095551332675</c:v>
                </c:pt>
                <c:pt idx="1530">
                  <c:v>0.413142850005042</c:v>
                </c:pt>
                <c:pt idx="1531">
                  <c:v>0.415194299941413</c:v>
                </c:pt>
                <c:pt idx="1532">
                  <c:v>0.417249895993485</c:v>
                </c:pt>
                <c:pt idx="1533">
                  <c:v>0.419309633028073</c:v>
                </c:pt>
                <c:pt idx="1534">
                  <c:v>0.421373505927036</c:v>
                </c:pt>
                <c:pt idx="1535">
                  <c:v>0.423441509587218</c:v>
                </c:pt>
                <c:pt idx="1536">
                  <c:v>0.425513638920384</c:v>
                </c:pt>
                <c:pt idx="1537">
                  <c:v>0.427589888853154</c:v>
                </c:pt>
                <c:pt idx="1538">
                  <c:v>0.429670254326942</c:v>
                </c:pt>
                <c:pt idx="1539">
                  <c:v>0.431754730297892</c:v>
                </c:pt>
                <c:pt idx="1540">
                  <c:v>0.433843311736814</c:v>
                </c:pt>
                <c:pt idx="1541">
                  <c:v>0.435935993629126</c:v>
                </c:pt>
                <c:pt idx="1542">
                  <c:v>0.438032770974787</c:v>
                </c:pt>
                <c:pt idx="1543">
                  <c:v>0.440133638788239</c:v>
                </c:pt>
                <c:pt idx="1544">
                  <c:v>0.442238592098344</c:v>
                </c:pt>
                <c:pt idx="1545">
                  <c:v>0.444347625948324</c:v>
                </c:pt>
                <c:pt idx="1546">
                  <c:v>0.446460735395701</c:v>
                </c:pt>
                <c:pt idx="1547">
                  <c:v>0.448577915512234</c:v>
                </c:pt>
                <c:pt idx="1548">
                  <c:v>0.450699161383863</c:v>
                </c:pt>
                <c:pt idx="1549">
                  <c:v>0.452824468110645</c:v>
                </c:pt>
                <c:pt idx="1550">
                  <c:v>0.4549538308067</c:v>
                </c:pt>
                <c:pt idx="1551">
                  <c:v>0.457087244600147</c:v>
                </c:pt>
                <c:pt idx="1552">
                  <c:v>0.459224704633049</c:v>
                </c:pt>
                <c:pt idx="1553">
                  <c:v>0.461366206061352</c:v>
                </c:pt>
                <c:pt idx="1554">
                  <c:v>0.463511744054829</c:v>
                </c:pt>
                <c:pt idx="1555">
                  <c:v>0.465661313797021</c:v>
                </c:pt>
                <c:pt idx="1556">
                  <c:v>0.467814910485182</c:v>
                </c:pt>
                <c:pt idx="1557">
                  <c:v>0.469972529330219</c:v>
                </c:pt>
                <c:pt idx="1558">
                  <c:v>0.472134165556634</c:v>
                </c:pt>
                <c:pt idx="1559">
                  <c:v>0.474299814402474</c:v>
                </c:pt>
                <c:pt idx="1560">
                  <c:v>0.476469471119269</c:v>
                </c:pt>
                <c:pt idx="1561">
                  <c:v>0.478643130971977</c:v>
                </c:pt>
                <c:pt idx="1562">
                  <c:v>0.480820789238931</c:v>
                </c:pt>
                <c:pt idx="1563">
                  <c:v>0.48300244121178</c:v>
                </c:pt>
                <c:pt idx="1564">
                  <c:v>0.485188082195439</c:v>
                </c:pt>
                <c:pt idx="1565">
                  <c:v>0.48737770750803</c:v>
                </c:pt>
                <c:pt idx="1566">
                  <c:v>0.489571312480827</c:v>
                </c:pt>
                <c:pt idx="1567">
                  <c:v>0.491768892458208</c:v>
                </c:pt>
                <c:pt idx="1568">
                  <c:v>0.493970442797594</c:v>
                </c:pt>
                <c:pt idx="1569">
                  <c:v>0.4961759588694</c:v>
                </c:pt>
                <c:pt idx="1570">
                  <c:v>0.498385436056981</c:v>
                </c:pt>
                <c:pt idx="1571">
                  <c:v>0.500598869756577</c:v>
                </c:pt>
                <c:pt idx="1572">
                  <c:v>0.502816255377261</c:v>
                </c:pt>
                <c:pt idx="1573">
                  <c:v>0.505037588340891</c:v>
                </c:pt>
                <c:pt idx="1574">
                  <c:v>0.50726286408205</c:v>
                </c:pt>
                <c:pt idx="1575">
                  <c:v>0.509492078048001</c:v>
                </c:pt>
                <c:pt idx="1576">
                  <c:v>0.511725225698633</c:v>
                </c:pt>
                <c:pt idx="1577">
                  <c:v>0.513962302506407</c:v>
                </c:pt>
                <c:pt idx="1578">
                  <c:v>0.516203303956309</c:v>
                </c:pt>
                <c:pt idx="1579">
                  <c:v>0.518448225545798</c:v>
                </c:pt>
                <c:pt idx="1580">
                  <c:v>0.520697062784755</c:v>
                </c:pt>
                <c:pt idx="1581">
                  <c:v>0.522949811195432</c:v>
                </c:pt>
                <c:pt idx="1582">
                  <c:v>0.525206466312404</c:v>
                </c:pt>
                <c:pt idx="1583">
                  <c:v>0.527467023682517</c:v>
                </c:pt>
                <c:pt idx="1584">
                  <c:v>0.52973147886484</c:v>
                </c:pt>
                <c:pt idx="1585">
                  <c:v>0.531999827430616</c:v>
                </c:pt>
                <c:pt idx="1586">
                  <c:v>0.534272064963213</c:v>
                </c:pt>
                <c:pt idx="1587">
                  <c:v>0.536548187058074</c:v>
                </c:pt>
                <c:pt idx="1588">
                  <c:v>0.538828189322669</c:v>
                </c:pt>
                <c:pt idx="1589">
                  <c:v>0.541112067376447</c:v>
                </c:pt>
                <c:pt idx="1590">
                  <c:v>0.54339981685079</c:v>
                </c:pt>
                <c:pt idx="1591">
                  <c:v>0.545691433388962</c:v>
                </c:pt>
                <c:pt idx="1592">
                  <c:v>0.547986912646064</c:v>
                </c:pt>
                <c:pt idx="1593">
                  <c:v>0.550286250288985</c:v>
                </c:pt>
                <c:pt idx="1594">
                  <c:v>0.552589441996355</c:v>
                </c:pt>
                <c:pt idx="1595">
                  <c:v>0.554896483458502</c:v>
                </c:pt>
                <c:pt idx="1596">
                  <c:v>0.557207370377401</c:v>
                </c:pt>
                <c:pt idx="1597">
                  <c:v>0.559522098466629</c:v>
                </c:pt>
                <c:pt idx="1598">
                  <c:v>0.561840663451319</c:v>
                </c:pt>
                <c:pt idx="1599">
                  <c:v>0.564163061068117</c:v>
                </c:pt>
                <c:pt idx="1600">
                  <c:v>0.566489287065131</c:v>
                </c:pt>
                <c:pt idx="1601">
                  <c:v>0.568819337201892</c:v>
                </c:pt>
                <c:pt idx="1602">
                  <c:v>0.571153207249303</c:v>
                </c:pt>
                <c:pt idx="1603">
                  <c:v>0.573490892989598</c:v>
                </c:pt>
                <c:pt idx="1604">
                  <c:v>0.575832390216296</c:v>
                </c:pt>
                <c:pt idx="1605">
                  <c:v>0.578177694734157</c:v>
                </c:pt>
                <c:pt idx="1606">
                  <c:v>0.580526802359137</c:v>
                </c:pt>
                <c:pt idx="1607">
                  <c:v>0.582879708918347</c:v>
                </c:pt>
                <c:pt idx="1608">
                  <c:v>0.585236410250003</c:v>
                </c:pt>
                <c:pt idx="1609">
                  <c:v>0.587596902203391</c:v>
                </c:pt>
                <c:pt idx="1610">
                  <c:v>0.589961180638814</c:v>
                </c:pt>
                <c:pt idx="1611">
                  <c:v>0.59232924142756</c:v>
                </c:pt>
                <c:pt idx="1612">
                  <c:v>0.594701080451848</c:v>
                </c:pt>
                <c:pt idx="1613">
                  <c:v>0.597076693604795</c:v>
                </c:pt>
                <c:pt idx="1614">
                  <c:v>0.599456076790365</c:v>
                </c:pt>
                <c:pt idx="1615">
                  <c:v>0.601839225923334</c:v>
                </c:pt>
                <c:pt idx="1616">
                  <c:v>0.604226136929245</c:v>
                </c:pt>
                <c:pt idx="1617">
                  <c:v>0.606616805744365</c:v>
                </c:pt>
                <c:pt idx="1618">
                  <c:v>0.609011228315645</c:v>
                </c:pt>
                <c:pt idx="1619">
                  <c:v>0.611409400600679</c:v>
                </c:pt>
                <c:pt idx="1620">
                  <c:v>0.613811318567661</c:v>
                </c:pt>
                <c:pt idx="1621">
                  <c:v>0.616216978195347</c:v>
                </c:pt>
                <c:pt idx="1622">
                  <c:v>0.618626375473009</c:v>
                </c:pt>
                <c:pt idx="1623">
                  <c:v>0.621039506400403</c:v>
                </c:pt>
                <c:pt idx="1624">
                  <c:v>0.623456366987719</c:v>
                </c:pt>
                <c:pt idx="1625">
                  <c:v>0.625876953255548</c:v>
                </c:pt>
                <c:pt idx="1626">
                  <c:v>0.628301261234838</c:v>
                </c:pt>
                <c:pt idx="1627">
                  <c:v>0.630729286966857</c:v>
                </c:pt>
                <c:pt idx="1628">
                  <c:v>0.633161026503153</c:v>
                </c:pt>
                <c:pt idx="1629">
                  <c:v>0.63559647590551</c:v>
                </c:pt>
                <c:pt idx="1630">
                  <c:v>0.638035631245917</c:v>
                </c:pt>
                <c:pt idx="1631">
                  <c:v>0.640478488606522</c:v>
                </c:pt>
                <c:pt idx="1632">
                  <c:v>0.642925044079598</c:v>
                </c:pt>
                <c:pt idx="1633">
                  <c:v>0.645375293767501</c:v>
                </c:pt>
                <c:pt idx="1634">
                  <c:v>0.647829233782632</c:v>
                </c:pt>
                <c:pt idx="1635">
                  <c:v>0.650286860247403</c:v>
                </c:pt>
                <c:pt idx="1636">
                  <c:v>0.652748169294193</c:v>
                </c:pt>
                <c:pt idx="1637">
                  <c:v>0.655213157065313</c:v>
                </c:pt>
                <c:pt idx="1638">
                  <c:v>0.65768181971297</c:v>
                </c:pt>
                <c:pt idx="1639">
                  <c:v>0.660154153399228</c:v>
                </c:pt>
                <c:pt idx="1640">
                  <c:v>0.662630154295967</c:v>
                </c:pt>
                <c:pt idx="1641">
                  <c:v>0.665109818584854</c:v>
                </c:pt>
                <c:pt idx="1642">
                  <c:v>0.667593142457299</c:v>
                </c:pt>
                <c:pt idx="1643">
                  <c:v>0.670080122114421</c:v>
                </c:pt>
                <c:pt idx="1644">
                  <c:v>0.672570753767012</c:v>
                </c:pt>
                <c:pt idx="1645">
                  <c:v>0.6750650336355</c:v>
                </c:pt>
                <c:pt idx="1646">
                  <c:v>0.677562957949912</c:v>
                </c:pt>
                <c:pt idx="1647">
                  <c:v>0.68006452294984</c:v>
                </c:pt>
                <c:pt idx="1648">
                  <c:v>0.682569724884402</c:v>
                </c:pt>
                <c:pt idx="1649">
                  <c:v>0.685078560012209</c:v>
                </c:pt>
                <c:pt idx="1650">
                  <c:v>0.68759102460133</c:v>
                </c:pt>
                <c:pt idx="1651">
                  <c:v>0.690107114929252</c:v>
                </c:pt>
                <c:pt idx="1652">
                  <c:v>0.692626827282853</c:v>
                </c:pt>
                <c:pt idx="1653">
                  <c:v>0.695150157958358</c:v>
                </c:pt>
                <c:pt idx="1654">
                  <c:v>0.69767710326131</c:v>
                </c:pt>
                <c:pt idx="1655">
                  <c:v>0.700207659506534</c:v>
                </c:pt>
                <c:pt idx="1656">
                  <c:v>0.702741823018103</c:v>
                </c:pt>
                <c:pt idx="1657">
                  <c:v>0.705279590129301</c:v>
                </c:pt>
                <c:pt idx="1658">
                  <c:v>0.707820957182591</c:v>
                </c:pt>
                <c:pt idx="1659">
                  <c:v>0.710365920529583</c:v>
                </c:pt>
                <c:pt idx="1660">
                  <c:v>0.712914476530996</c:v>
                </c:pt>
                <c:pt idx="1661">
                  <c:v>0.715466621556626</c:v>
                </c:pt>
                <c:pt idx="1662">
                  <c:v>0.718022351985315</c:v>
                </c:pt>
                <c:pt idx="1663">
                  <c:v>0.720581664204914</c:v>
                </c:pt>
                <c:pt idx="1664">
                  <c:v>0.72314455461225</c:v>
                </c:pt>
                <c:pt idx="1665">
                  <c:v>0.725711019613097</c:v>
                </c:pt>
                <c:pt idx="1666">
                  <c:v>0.728281055622139</c:v>
                </c:pt>
                <c:pt idx="1667">
                  <c:v>0.730854659062937</c:v>
                </c:pt>
                <c:pt idx="1668">
                  <c:v>0.733431826367903</c:v>
                </c:pt>
                <c:pt idx="1669">
                  <c:v>0.736012553978256</c:v>
                </c:pt>
                <c:pt idx="1670">
                  <c:v>0.738596838344003</c:v>
                </c:pt>
                <c:pt idx="1671">
                  <c:v>0.741184675923895</c:v>
                </c:pt>
                <c:pt idx="1672">
                  <c:v>0.743776063185404</c:v>
                </c:pt>
                <c:pt idx="1673">
                  <c:v>0.746370996604687</c:v>
                </c:pt>
                <c:pt idx="1674">
                  <c:v>0.748969472666553</c:v>
                </c:pt>
                <c:pt idx="1675">
                  <c:v>0.751571487864435</c:v>
                </c:pt>
                <c:pt idx="1676">
                  <c:v>0.754177038700358</c:v>
                </c:pt>
                <c:pt idx="1677">
                  <c:v>0.756786121684906</c:v>
                </c:pt>
                <c:pt idx="1678">
                  <c:v>0.759398733337191</c:v>
                </c:pt>
                <c:pt idx="1679">
                  <c:v>0.762014870184824</c:v>
                </c:pt>
                <c:pt idx="1680">
                  <c:v>0.764634528763883</c:v>
                </c:pt>
                <c:pt idx="1681">
                  <c:v>0.767257705618884</c:v>
                </c:pt>
                <c:pt idx="1682">
                  <c:v>0.769884397302746</c:v>
                </c:pt>
                <c:pt idx="1683">
                  <c:v>0.772514600376767</c:v>
                </c:pt>
                <c:pt idx="1684">
                  <c:v>0.775148311410589</c:v>
                </c:pt>
                <c:pt idx="1685">
                  <c:v>0.777785526982169</c:v>
                </c:pt>
                <c:pt idx="1686">
                  <c:v>0.780426243677752</c:v>
                </c:pt>
                <c:pt idx="1687">
                  <c:v>0.783070458091836</c:v>
                </c:pt>
                <c:pt idx="1688">
                  <c:v>0.785718166827148</c:v>
                </c:pt>
                <c:pt idx="1689">
                  <c:v>0.78836936649461</c:v>
                </c:pt>
                <c:pt idx="1690">
                  <c:v>0.791024053713312</c:v>
                </c:pt>
                <c:pt idx="1691">
                  <c:v>0.793682225110481</c:v>
                </c:pt>
                <c:pt idx="1692">
                  <c:v>0.796343877321456</c:v>
                </c:pt>
                <c:pt idx="1693">
                  <c:v>0.799009006989654</c:v>
                </c:pt>
                <c:pt idx="1694">
                  <c:v>0.801677610766542</c:v>
                </c:pt>
                <c:pt idx="1695">
                  <c:v>0.804349685311615</c:v>
                </c:pt>
                <c:pt idx="1696">
                  <c:v>0.807025227292355</c:v>
                </c:pt>
                <c:pt idx="1697">
                  <c:v>0.809704233384216</c:v>
                </c:pt>
                <c:pt idx="1698">
                  <c:v>0.812386700270585</c:v>
                </c:pt>
                <c:pt idx="1699">
                  <c:v>0.815072624642761</c:v>
                </c:pt>
                <c:pt idx="1700">
                  <c:v>0.817762003199924</c:v>
                </c:pt>
                <c:pt idx="1701">
                  <c:v>0.820454832649105</c:v>
                </c:pt>
                <c:pt idx="1702">
                  <c:v>0.823151109705163</c:v>
                </c:pt>
                <c:pt idx="1703">
                  <c:v>0.825850831090755</c:v>
                </c:pt>
                <c:pt idx="1704">
                  <c:v>0.828553993536306</c:v>
                </c:pt>
                <c:pt idx="1705">
                  <c:v>0.831260593779988</c:v>
                </c:pt>
                <c:pt idx="1706">
                  <c:v>0.833970628567684</c:v>
                </c:pt>
                <c:pt idx="1707">
                  <c:v>0.83668409465297</c:v>
                </c:pt>
                <c:pt idx="1708">
                  <c:v>0.83940098879708</c:v>
                </c:pt>
                <c:pt idx="1709">
                  <c:v>0.842121307768887</c:v>
                </c:pt>
                <c:pt idx="1710">
                  <c:v>0.844845048344867</c:v>
                </c:pt>
                <c:pt idx="1711">
                  <c:v>0.847572207309081</c:v>
                </c:pt>
                <c:pt idx="1712">
                  <c:v>0.850302781453142</c:v>
                </c:pt>
                <c:pt idx="1713">
                  <c:v>0.853036767576196</c:v>
                </c:pt>
                <c:pt idx="1714">
                  <c:v>0.855774162484885</c:v>
                </c:pt>
                <c:pt idx="1715">
                  <c:v>0.858514962993331</c:v>
                </c:pt>
                <c:pt idx="1716">
                  <c:v>0.861259165923105</c:v>
                </c:pt>
                <c:pt idx="1717">
                  <c:v>0.864006768103202</c:v>
                </c:pt>
                <c:pt idx="1718">
                  <c:v>0.866757766370014</c:v>
                </c:pt>
                <c:pt idx="1719">
                  <c:v>0.869512157567307</c:v>
                </c:pt>
                <c:pt idx="1720">
                  <c:v>0.872269938546193</c:v>
                </c:pt>
                <c:pt idx="1721">
                  <c:v>0.875031106165106</c:v>
                </c:pt>
                <c:pt idx="1722">
                  <c:v>0.877795657289775</c:v>
                </c:pt>
                <c:pt idx="1723">
                  <c:v>0.880563588793201</c:v>
                </c:pt>
                <c:pt idx="1724">
                  <c:v>0.883334897555629</c:v>
                </c:pt>
                <c:pt idx="1725">
                  <c:v>0.886109580464526</c:v>
                </c:pt>
                <c:pt idx="1726">
                  <c:v>0.888887634414556</c:v>
                </c:pt>
                <c:pt idx="1727">
                  <c:v>0.89166905630755</c:v>
                </c:pt>
                <c:pt idx="1728">
                  <c:v>0.89445384305249</c:v>
                </c:pt>
                <c:pt idx="1729">
                  <c:v>0.897241991565476</c:v>
                </c:pt>
                <c:pt idx="1730">
                  <c:v>0.900033498769708</c:v>
                </c:pt>
                <c:pt idx="1731">
                  <c:v>0.902828361595456</c:v>
                </c:pt>
                <c:pt idx="1732">
                  <c:v>0.905626576980042</c:v>
                </c:pt>
                <c:pt idx="1733">
                  <c:v>0.90842814186781</c:v>
                </c:pt>
                <c:pt idx="1734">
                  <c:v>0.911233053210105</c:v>
                </c:pt>
                <c:pt idx="1735">
                  <c:v>0.91404130796525</c:v>
                </c:pt>
                <c:pt idx="1736">
                  <c:v>0.91685290309852</c:v>
                </c:pt>
                <c:pt idx="1737">
                  <c:v>0.919667835582117</c:v>
                </c:pt>
                <c:pt idx="1738">
                  <c:v>0.922486102395153</c:v>
                </c:pt>
                <c:pt idx="1739">
                  <c:v>0.925307700523617</c:v>
                </c:pt>
                <c:pt idx="1740">
                  <c:v>0.92813262696036</c:v>
                </c:pt>
                <c:pt idx="1741">
                  <c:v>0.930960878705068</c:v>
                </c:pt>
                <c:pt idx="1742">
                  <c:v>0.933792452764237</c:v>
                </c:pt>
                <c:pt idx="1743">
                  <c:v>0.936627346151155</c:v>
                </c:pt>
                <c:pt idx="1744">
                  <c:v>0.939465555885873</c:v>
                </c:pt>
                <c:pt idx="1745">
                  <c:v>0.942307078995187</c:v>
                </c:pt>
                <c:pt idx="1746">
                  <c:v>0.945151912512613</c:v>
                </c:pt>
                <c:pt idx="1747">
                  <c:v>0.948000053478365</c:v>
                </c:pt>
                <c:pt idx="1748">
                  <c:v>0.950851498939332</c:v>
                </c:pt>
                <c:pt idx="1749">
                  <c:v>0.953706245949056</c:v>
                </c:pt>
                <c:pt idx="1750">
                  <c:v>0.956564291567708</c:v>
                </c:pt>
                <c:pt idx="1751">
                  <c:v>0.959425632862067</c:v>
                </c:pt>
                <c:pt idx="1752">
                  <c:v>0.9622902669055</c:v>
                </c:pt>
                <c:pt idx="1753">
                  <c:v>0.965158190777935</c:v>
                </c:pt>
                <c:pt idx="1754">
                  <c:v>0.968029401565844</c:v>
                </c:pt>
                <c:pt idx="1755">
                  <c:v>0.970903896362217</c:v>
                </c:pt>
                <c:pt idx="1756">
                  <c:v>0.973781672266543</c:v>
                </c:pt>
                <c:pt idx="1757">
                  <c:v>0.976662726384787</c:v>
                </c:pt>
                <c:pt idx="1758">
                  <c:v>0.979547055829369</c:v>
                </c:pt>
                <c:pt idx="1759">
                  <c:v>0.982434657719141</c:v>
                </c:pt>
                <c:pt idx="1760">
                  <c:v>0.985325529179367</c:v>
                </c:pt>
                <c:pt idx="1761">
                  <c:v>0.988219667341703</c:v>
                </c:pt>
                <c:pt idx="1762">
                  <c:v>0.991117069344173</c:v>
                </c:pt>
                <c:pt idx="1763">
                  <c:v>0.994017732331149</c:v>
                </c:pt>
                <c:pt idx="1764">
                  <c:v>0.996921653453329</c:v>
                </c:pt>
                <c:pt idx="1765">
                  <c:v>0.999828829867719</c:v>
                </c:pt>
                <c:pt idx="1766">
                  <c:v>1.002739258737609</c:v>
                </c:pt>
                <c:pt idx="1767">
                  <c:v>1.005652937232552</c:v>
                </c:pt>
                <c:pt idx="1768">
                  <c:v>1.008569862528347</c:v>
                </c:pt>
                <c:pt idx="1769">
                  <c:v>1.011490031807014</c:v>
                </c:pt>
                <c:pt idx="1770">
                  <c:v>1.014413442256776</c:v>
                </c:pt>
                <c:pt idx="1771">
                  <c:v>1.01734009107204</c:v>
                </c:pt>
                <c:pt idx="1772">
                  <c:v>1.020269975453372</c:v>
                </c:pt>
                <c:pt idx="1773">
                  <c:v>1.02320309260748</c:v>
                </c:pt>
                <c:pt idx="1774">
                  <c:v>1.026139439747194</c:v>
                </c:pt>
                <c:pt idx="1775">
                  <c:v>1.029079014091446</c:v>
                </c:pt>
                <c:pt idx="1776">
                  <c:v>1.032021812865245</c:v>
                </c:pt>
                <c:pt idx="1777">
                  <c:v>1.034967833299668</c:v>
                </c:pt>
                <c:pt idx="1778">
                  <c:v>1.037917072631826</c:v>
                </c:pt>
                <c:pt idx="1779">
                  <c:v>1.040869528104858</c:v>
                </c:pt>
                <c:pt idx="1780">
                  <c:v>1.043825196967902</c:v>
                </c:pt>
                <c:pt idx="1781">
                  <c:v>1.046784076476077</c:v>
                </c:pt>
                <c:pt idx="1782">
                  <c:v>1.049746163890468</c:v>
                </c:pt>
                <c:pt idx="1783">
                  <c:v>1.052711456478102</c:v>
                </c:pt>
                <c:pt idx="1784">
                  <c:v>1.055679951511931</c:v>
                </c:pt>
                <c:pt idx="1785">
                  <c:v>1.058651646270811</c:v>
                </c:pt>
                <c:pt idx="1786">
                  <c:v>1.061626538039484</c:v>
                </c:pt>
                <c:pt idx="1787">
                  <c:v>1.064604624108558</c:v>
                </c:pt>
                <c:pt idx="1788">
                  <c:v>1.067585901774492</c:v>
                </c:pt>
                <c:pt idx="1789">
                  <c:v>1.070570368339569</c:v>
                </c:pt>
                <c:pt idx="1790">
                  <c:v>1.073558021111884</c:v>
                </c:pt>
                <c:pt idx="1791">
                  <c:v>1.076548857405326</c:v>
                </c:pt>
                <c:pt idx="1792">
                  <c:v>1.079542874539551</c:v>
                </c:pt>
                <c:pt idx="1793">
                  <c:v>1.082540069839974</c:v>
                </c:pt>
                <c:pt idx="1794">
                  <c:v>1.085540440637742</c:v>
                </c:pt>
                <c:pt idx="1795">
                  <c:v>1.08854398426972</c:v>
                </c:pt>
                <c:pt idx="1796">
                  <c:v>1.091550698078471</c:v>
                </c:pt>
                <c:pt idx="1797">
                  <c:v>1.094560579412239</c:v>
                </c:pt>
                <c:pt idx="1798">
                  <c:v>1.097573625624931</c:v>
                </c:pt>
                <c:pt idx="1799">
                  <c:v>1.100589834076094</c:v>
                </c:pt>
                <c:pt idx="1800">
                  <c:v>1.103609202130906</c:v>
                </c:pt>
                <c:pt idx="1801">
                  <c:v>1.106631727160148</c:v>
                </c:pt>
                <c:pt idx="1802">
                  <c:v>1.109657406540193</c:v>
                </c:pt>
                <c:pt idx="1803">
                  <c:v>1.112686237652988</c:v>
                </c:pt>
                <c:pt idx="1804">
                  <c:v>1.115718217886029</c:v>
                </c:pt>
                <c:pt idx="1805">
                  <c:v>1.118753344632355</c:v>
                </c:pt>
                <c:pt idx="1806">
                  <c:v>1.121791615290519</c:v>
                </c:pt>
                <c:pt idx="1807">
                  <c:v>1.124833027264576</c:v>
                </c:pt>
                <c:pt idx="1808">
                  <c:v>1.127877577964068</c:v>
                </c:pt>
                <c:pt idx="1809">
                  <c:v>1.130925264804001</c:v>
                </c:pt>
                <c:pt idx="1810">
                  <c:v>1.133976085204829</c:v>
                </c:pt>
                <c:pt idx="1811">
                  <c:v>1.137030036592442</c:v>
                </c:pt>
                <c:pt idx="1812">
                  <c:v>1.140087116398141</c:v>
                </c:pt>
                <c:pt idx="1813">
                  <c:v>1.143147322058625</c:v>
                </c:pt>
                <c:pt idx="1814">
                  <c:v>1.146210651015975</c:v>
                </c:pt>
                <c:pt idx="1815">
                  <c:v>1.149277100717636</c:v>
                </c:pt>
                <c:pt idx="1816">
                  <c:v>1.152346668616398</c:v>
                </c:pt>
                <c:pt idx="1817">
                  <c:v>1.155419352170381</c:v>
                </c:pt>
                <c:pt idx="1818">
                  <c:v>1.15849514884302</c:v>
                </c:pt>
                <c:pt idx="1819">
                  <c:v>1.161574056103041</c:v>
                </c:pt>
                <c:pt idx="1820">
                  <c:v>1.164656071424458</c:v>
                </c:pt>
                <c:pt idx="1821">
                  <c:v>1.167741192286542</c:v>
                </c:pt>
                <c:pt idx="1822">
                  <c:v>1.170829416173812</c:v>
                </c:pt>
                <c:pt idx="1823">
                  <c:v>1.173920740576019</c:v>
                </c:pt>
                <c:pt idx="1824">
                  <c:v>1.177015162988125</c:v>
                </c:pt>
                <c:pt idx="1825">
                  <c:v>1.180112680910292</c:v>
                </c:pt>
                <c:pt idx="1826">
                  <c:v>1.183213291847863</c:v>
                </c:pt>
                <c:pt idx="1827">
                  <c:v>1.186316993311344</c:v>
                </c:pt>
                <c:pt idx="1828">
                  <c:v>1.189423782816393</c:v>
                </c:pt>
                <c:pt idx="1829">
                  <c:v>1.1925336578838</c:v>
                </c:pt>
                <c:pt idx="1830">
                  <c:v>1.195646616039471</c:v>
                </c:pt>
                <c:pt idx="1831">
                  <c:v>1.198762654814415</c:v>
                </c:pt>
                <c:pt idx="1832">
                  <c:v>1.201881771744726</c:v>
                </c:pt>
                <c:pt idx="1833">
                  <c:v>1.205003964371565</c:v>
                </c:pt>
                <c:pt idx="1834">
                  <c:v>1.208129230241151</c:v>
                </c:pt>
                <c:pt idx="1835">
                  <c:v>1.211257566904738</c:v>
                </c:pt>
                <c:pt idx="1836">
                  <c:v>1.214388971918605</c:v>
                </c:pt>
                <c:pt idx="1837">
                  <c:v>1.217523442844036</c:v>
                </c:pt>
                <c:pt idx="1838">
                  <c:v>1.220660977247308</c:v>
                </c:pt>
                <c:pt idx="1839">
                  <c:v>1.223801572699674</c:v>
                </c:pt>
                <c:pt idx="1840">
                  <c:v>1.226945226777349</c:v>
                </c:pt>
                <c:pt idx="1841">
                  <c:v>1.23009193706149</c:v>
                </c:pt>
                <c:pt idx="1842">
                  <c:v>1.23324170113819</c:v>
                </c:pt>
                <c:pt idx="1843">
                  <c:v>1.236394516598452</c:v>
                </c:pt>
                <c:pt idx="1844">
                  <c:v>1.239550381038184</c:v>
                </c:pt>
                <c:pt idx="1845">
                  <c:v>1.242709292058174</c:v>
                </c:pt>
                <c:pt idx="1846">
                  <c:v>1.245871247264086</c:v>
                </c:pt>
                <c:pt idx="1847">
                  <c:v>1.249036244266435</c:v>
                </c:pt>
                <c:pt idx="1848">
                  <c:v>1.252204280680578</c:v>
                </c:pt>
                <c:pt idx="1849">
                  <c:v>1.255375354126698</c:v>
                </c:pt>
                <c:pt idx="1850">
                  <c:v>1.25854946222979</c:v>
                </c:pt>
                <c:pt idx="1851">
                  <c:v>1.261726602619641</c:v>
                </c:pt>
                <c:pt idx="1852">
                  <c:v>1.264906772930824</c:v>
                </c:pt>
                <c:pt idx="1853">
                  <c:v>1.26808997080268</c:v>
                </c:pt>
                <c:pt idx="1854">
                  <c:v>1.271276193879296</c:v>
                </c:pt>
                <c:pt idx="1855">
                  <c:v>1.274465439809506</c:v>
                </c:pt>
                <c:pt idx="1856">
                  <c:v>1.277657706246862</c:v>
                </c:pt>
                <c:pt idx="1857">
                  <c:v>1.280852990849627</c:v>
                </c:pt>
                <c:pt idx="1858">
                  <c:v>1.284051291280759</c:v>
                </c:pt>
                <c:pt idx="1859">
                  <c:v>1.287252605207897</c:v>
                </c:pt>
                <c:pt idx="1860">
                  <c:v>1.290456930303348</c:v>
                </c:pt>
                <c:pt idx="1861">
                  <c:v>1.293664264244071</c:v>
                </c:pt>
                <c:pt idx="1862">
                  <c:v>1.296874604711664</c:v>
                </c:pt>
                <c:pt idx="1863">
                  <c:v>1.300087949392348</c:v>
                </c:pt>
                <c:pt idx="1864">
                  <c:v>1.303304295976959</c:v>
                </c:pt>
                <c:pt idx="1865">
                  <c:v>1.306523642160924</c:v>
                </c:pt>
                <c:pt idx="1866">
                  <c:v>1.309745985644259</c:v>
                </c:pt>
                <c:pt idx="1867">
                  <c:v>1.312971324131545</c:v>
                </c:pt>
                <c:pt idx="1868">
                  <c:v>1.316199655331922</c:v>
                </c:pt>
                <c:pt idx="1869">
                  <c:v>1.319430976959069</c:v>
                </c:pt>
                <c:pt idx="1870">
                  <c:v>1.322665286731195</c:v>
                </c:pt>
                <c:pt idx="1871">
                  <c:v>1.325902582371024</c:v>
                </c:pt>
                <c:pt idx="1872">
                  <c:v>1.329142861605781</c:v>
                </c:pt>
                <c:pt idx="1873">
                  <c:v>1.332386122167178</c:v>
                </c:pt>
                <c:pt idx="1874">
                  <c:v>1.335632361791403</c:v>
                </c:pt>
                <c:pt idx="1875">
                  <c:v>1.338881578219104</c:v>
                </c:pt>
                <c:pt idx="1876">
                  <c:v>1.342133769195377</c:v>
                </c:pt>
                <c:pt idx="1877">
                  <c:v>1.345388932469754</c:v>
                </c:pt>
                <c:pt idx="1878">
                  <c:v>1.348647065796185</c:v>
                </c:pt>
                <c:pt idx="1879">
                  <c:v>1.351908166933033</c:v>
                </c:pt>
                <c:pt idx="1880">
                  <c:v>1.355172233643053</c:v>
                </c:pt>
                <c:pt idx="1881">
                  <c:v>1.358439263693383</c:v>
                </c:pt>
                <c:pt idx="1882">
                  <c:v>1.361709254855528</c:v>
                </c:pt>
                <c:pt idx="1883">
                  <c:v>1.364982204905354</c:v>
                </c:pt>
                <c:pt idx="1884">
                  <c:v>1.368258111623067</c:v>
                </c:pt>
                <c:pt idx="1885">
                  <c:v>1.371536972793204</c:v>
                </c:pt>
                <c:pt idx="1886">
                  <c:v>1.374818786204619</c:v>
                </c:pt>
                <c:pt idx="1887">
                  <c:v>1.378103549650474</c:v>
                </c:pt>
                <c:pt idx="1888">
                  <c:v>1.381391260928221</c:v>
                </c:pt>
                <c:pt idx="1889">
                  <c:v>1.38468191783959</c:v>
                </c:pt>
                <c:pt idx="1890">
                  <c:v>1.387975518190582</c:v>
                </c:pt>
                <c:pt idx="1891">
                  <c:v>1.39127205979145</c:v>
                </c:pt>
                <c:pt idx="1892">
                  <c:v>1.39457154045669</c:v>
                </c:pt>
                <c:pt idx="1893">
                  <c:v>1.397873958005028</c:v>
                </c:pt>
                <c:pt idx="1894">
                  <c:v>1.401179310259406</c:v>
                </c:pt>
                <c:pt idx="1895">
                  <c:v>1.404487595046972</c:v>
                </c:pt>
                <c:pt idx="1896">
                  <c:v>1.407798810199065</c:v>
                </c:pt>
                <c:pt idx="1897">
                  <c:v>1.411112953551207</c:v>
                </c:pt>
                <c:pt idx="1898">
                  <c:v>1.414430022943085</c:v>
                </c:pt>
                <c:pt idx="1899">
                  <c:v>1.417750016218545</c:v>
                </c:pt>
                <c:pt idx="1900">
                  <c:v>1.421072931225575</c:v>
                </c:pt>
                <c:pt idx="1901">
                  <c:v>1.424398765816296</c:v>
                </c:pt>
                <c:pt idx="1902">
                  <c:v>1.427727517846946</c:v>
                </c:pt>
                <c:pt idx="1903">
                  <c:v>1.431059185177875</c:v>
                </c:pt>
                <c:pt idx="1904">
                  <c:v>1.434393765673525</c:v>
                </c:pt>
                <c:pt idx="1905">
                  <c:v>1.437731257202424</c:v>
                </c:pt>
                <c:pt idx="1906">
                  <c:v>1.441071657637173</c:v>
                </c:pt>
                <c:pt idx="1907">
                  <c:v>1.444414964854432</c:v>
                </c:pt>
                <c:pt idx="1908">
                  <c:v>1.447761176734908</c:v>
                </c:pt>
                <c:pt idx="1909">
                  <c:v>1.451110291163348</c:v>
                </c:pt>
                <c:pt idx="1910">
                  <c:v>1.454462306028523</c:v>
                </c:pt>
                <c:pt idx="1911">
                  <c:v>1.457817219223217</c:v>
                </c:pt>
                <c:pt idx="1912">
                  <c:v>1.461175028644218</c:v>
                </c:pt>
                <c:pt idx="1913">
                  <c:v>1.464535732192301</c:v>
                </c:pt>
                <c:pt idx="1914">
                  <c:v>1.467899327772223</c:v>
                </c:pt>
                <c:pt idx="1915">
                  <c:v>1.471265813292708</c:v>
                </c:pt>
                <c:pt idx="1916">
                  <c:v>1.474635186666435</c:v>
                </c:pt>
                <c:pt idx="1917">
                  <c:v>1.478007445810031</c:v>
                </c:pt>
                <c:pt idx="1918">
                  <c:v>1.481382588644051</c:v>
                </c:pt>
                <c:pt idx="1919">
                  <c:v>1.484760613092979</c:v>
                </c:pt>
                <c:pt idx="1920">
                  <c:v>1.488141517085204</c:v>
                </c:pt>
                <c:pt idx="1921">
                  <c:v>1.491525298553018</c:v>
                </c:pt>
                <c:pt idx="1922">
                  <c:v>1.494911955432602</c:v>
                </c:pt>
                <c:pt idx="1923">
                  <c:v>1.498301485664013</c:v>
                </c:pt>
                <c:pt idx="1924">
                  <c:v>1.501693887191175</c:v>
                </c:pt>
                <c:pt idx="1925">
                  <c:v>1.505089157961868</c:v>
                </c:pt>
                <c:pt idx="1926">
                  <c:v>1.508487295927716</c:v>
                </c:pt>
                <c:pt idx="1927">
                  <c:v>1.511888299044178</c:v>
                </c:pt>
                <c:pt idx="1928">
                  <c:v>1.515292165270534</c:v>
                </c:pt>
                <c:pt idx="1929">
                  <c:v>1.518698892569875</c:v>
                </c:pt>
                <c:pt idx="1930">
                  <c:v>1.522108478909097</c:v>
                </c:pt>
                <c:pt idx="1931">
                  <c:v>1.525520922258882</c:v>
                </c:pt>
                <c:pt idx="1932">
                  <c:v>1.528936220593693</c:v>
                </c:pt>
                <c:pt idx="1933">
                  <c:v>1.532354371891764</c:v>
                </c:pt>
                <c:pt idx="1934">
                  <c:v>1.535775374135083</c:v>
                </c:pt>
                <c:pt idx="1935">
                  <c:v>1.53919922530939</c:v>
                </c:pt>
                <c:pt idx="1936">
                  <c:v>1.542625923404157</c:v>
                </c:pt>
                <c:pt idx="1937">
                  <c:v>1.546055466412588</c:v>
                </c:pt>
                <c:pt idx="1938">
                  <c:v>1.549487852331598</c:v>
                </c:pt>
                <c:pt idx="1939">
                  <c:v>1.552923079161811</c:v>
                </c:pt>
                <c:pt idx="1940">
                  <c:v>1.556361144907543</c:v>
                </c:pt>
                <c:pt idx="1941">
                  <c:v>1.559802047576799</c:v>
                </c:pt>
                <c:pt idx="1942">
                  <c:v>1.563245785181253</c:v>
                </c:pt>
                <c:pt idx="1943">
                  <c:v>1.566692355736248</c:v>
                </c:pt>
                <c:pt idx="1944">
                  <c:v>1.570141757260777</c:v>
                </c:pt>
                <c:pt idx="1945">
                  <c:v>1.573593987777478</c:v>
                </c:pt>
                <c:pt idx="1946">
                  <c:v>1.577049045312622</c:v>
                </c:pt>
                <c:pt idx="1947">
                  <c:v>1.580506927896105</c:v>
                </c:pt>
                <c:pt idx="1948">
                  <c:v>1.583967633561434</c:v>
                </c:pt>
                <c:pt idx="1949">
                  <c:v>1.587431160345719</c:v>
                </c:pt>
                <c:pt idx="1950">
                  <c:v>1.590897506289663</c:v>
                </c:pt>
                <c:pt idx="1951">
                  <c:v>1.594366669437554</c:v>
                </c:pt>
                <c:pt idx="1952">
                  <c:v>1.59783864783725</c:v>
                </c:pt>
                <c:pt idx="1953">
                  <c:v>1.601313439540174</c:v>
                </c:pt>
                <c:pt idx="1954">
                  <c:v>1.604791042601301</c:v>
                </c:pt>
                <c:pt idx="1955">
                  <c:v>1.608271455079149</c:v>
                </c:pt>
                <c:pt idx="1956">
                  <c:v>1.611754675035772</c:v>
                </c:pt>
                <c:pt idx="1957">
                  <c:v>1.615240700536746</c:v>
                </c:pt>
                <c:pt idx="1958">
                  <c:v>1.618729529651158</c:v>
                </c:pt>
                <c:pt idx="1959">
                  <c:v>1.622221160451604</c:v>
                </c:pt>
                <c:pt idx="1960">
                  <c:v>1.625715591014172</c:v>
                </c:pt>
                <c:pt idx="1961">
                  <c:v>1.629212819418434</c:v>
                </c:pt>
                <c:pt idx="1962">
                  <c:v>1.63271284374744</c:v>
                </c:pt>
                <c:pt idx="1963">
                  <c:v>1.636215662087703</c:v>
                </c:pt>
                <c:pt idx="1964">
                  <c:v>1.639721272529194</c:v>
                </c:pt>
                <c:pt idx="1965">
                  <c:v>1.643229673165329</c:v>
                </c:pt>
                <c:pt idx="1966">
                  <c:v>1.646740862092961</c:v>
                </c:pt>
                <c:pt idx="1967">
                  <c:v>1.650254837412373</c:v>
                </c:pt>
                <c:pt idx="1968">
                  <c:v>1.653771597227264</c:v>
                </c:pt>
                <c:pt idx="1969">
                  <c:v>1.657291139644742</c:v>
                </c:pt>
                <c:pt idx="1970">
                  <c:v>1.660813462775316</c:v>
                </c:pt>
                <c:pt idx="1971">
                  <c:v>1.664338564732885</c:v>
                </c:pt>
                <c:pt idx="1972">
                  <c:v>1.667866443634726</c:v>
                </c:pt>
                <c:pt idx="1973">
                  <c:v>1.671397097601492</c:v>
                </c:pt>
                <c:pt idx="1974">
                  <c:v>1.674930524757197</c:v>
                </c:pt>
                <c:pt idx="1975">
                  <c:v>1.678466723229206</c:v>
                </c:pt>
                <c:pt idx="1976">
                  <c:v>1.682005691148231</c:v>
                </c:pt>
                <c:pt idx="1977">
                  <c:v>1.68554742664832</c:v>
                </c:pt>
                <c:pt idx="1978">
                  <c:v>1.689091927866841</c:v>
                </c:pt>
                <c:pt idx="1979">
                  <c:v>1.692639192944487</c:v>
                </c:pt>
                <c:pt idx="1980">
                  <c:v>1.696189220025254</c:v>
                </c:pt>
                <c:pt idx="1981">
                  <c:v>1.699742007256439</c:v>
                </c:pt>
                <c:pt idx="1982">
                  <c:v>1.703297552788626</c:v>
                </c:pt>
                <c:pt idx="1983">
                  <c:v>1.706855854775684</c:v>
                </c:pt>
                <c:pt idx="1984">
                  <c:v>1.710416911374753</c:v>
                </c:pt>
                <c:pt idx="1985">
                  <c:v>1.713980720746234</c:v>
                </c:pt>
                <c:pt idx="1986">
                  <c:v>1.717547281053788</c:v>
                </c:pt>
                <c:pt idx="1987">
                  <c:v>1.721116590464315</c:v>
                </c:pt>
                <c:pt idx="1988">
                  <c:v>1.724688647147956</c:v>
                </c:pt>
                <c:pt idx="1989">
                  <c:v>1.728263449278081</c:v>
                </c:pt>
                <c:pt idx="1990">
                  <c:v>1.731840995031278</c:v>
                </c:pt>
                <c:pt idx="1991">
                  <c:v>1.735421282587345</c:v>
                </c:pt>
                <c:pt idx="1992">
                  <c:v>1.739004310129285</c:v>
                </c:pt>
                <c:pt idx="1993">
                  <c:v>1.742590075843293</c:v>
                </c:pt>
                <c:pt idx="1994">
                  <c:v>1.746178577918748</c:v>
                </c:pt>
                <c:pt idx="1995">
                  <c:v>1.749769814548209</c:v>
                </c:pt>
                <c:pt idx="1996">
                  <c:v>1.7533637839274</c:v>
                </c:pt>
                <c:pt idx="1997">
                  <c:v>1.756960484255205</c:v>
                </c:pt>
                <c:pt idx="1998">
                  <c:v>1.760559913733662</c:v>
                </c:pt>
                <c:pt idx="1999">
                  <c:v>1.764162070567947</c:v>
                </c:pt>
                <c:pt idx="2000">
                  <c:v>1.767766952966375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4277952"/>
        <c:axId val="-2010683056"/>
      </c:lineChart>
      <c:catAx>
        <c:axId val="-19942779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0683056"/>
        <c:crosses val="autoZero"/>
        <c:auto val="1"/>
        <c:lblAlgn val="ctr"/>
        <c:lblOffset val="100"/>
        <c:tickLblSkip val="100"/>
        <c:noMultiLvlLbl val="0"/>
      </c:catAx>
      <c:valAx>
        <c:axId val="-2010683056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9427795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2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-3.5</v>
      </c>
      <c r="B11">
        <f t="shared" ref="B11:B74" si="0">POWER($A11,$B$5)*POWER(B$8*$A11+$B$6,$B$4)</f>
        <v>10.002083116364645</v>
      </c>
    </row>
    <row r="12" spans="1:4" x14ac:dyDescent="0.2">
      <c r="A12">
        <f>A11+B$3</f>
        <v>-3.4969999999999999</v>
      </c>
      <c r="B12">
        <f t="shared" si="0"/>
        <v>9.9749740450950561</v>
      </c>
    </row>
    <row r="13" spans="1:4" x14ac:dyDescent="0.2">
      <c r="A13">
        <f t="shared" ref="A13:A76" si="1">A12+B$3</f>
        <v>-3.4939999999999998</v>
      </c>
      <c r="B13">
        <f t="shared" si="0"/>
        <v>9.94794362279168</v>
      </c>
    </row>
    <row r="14" spans="1:4" x14ac:dyDescent="0.2">
      <c r="A14">
        <f t="shared" si="1"/>
        <v>-3.4909999999999997</v>
      </c>
      <c r="B14">
        <f t="shared" si="0"/>
        <v>9.920991504504272</v>
      </c>
    </row>
    <row r="15" spans="1:4" x14ac:dyDescent="0.2">
      <c r="A15">
        <f t="shared" si="1"/>
        <v>-3.4879999999999995</v>
      </c>
      <c r="B15">
        <f t="shared" si="0"/>
        <v>9.8941173475852953</v>
      </c>
    </row>
    <row r="16" spans="1:4" x14ac:dyDescent="0.2">
      <c r="A16">
        <f t="shared" si="1"/>
        <v>-3.4849999999999994</v>
      </c>
      <c r="B16">
        <f t="shared" si="0"/>
        <v>9.8673208116698241</v>
      </c>
    </row>
    <row r="17" spans="1:2" x14ac:dyDescent="0.2">
      <c r="A17">
        <f t="shared" si="1"/>
        <v>-3.4819999999999993</v>
      </c>
      <c r="B17">
        <f t="shared" si="0"/>
        <v>9.8406015586556475</v>
      </c>
    </row>
    <row r="18" spans="1:2" x14ac:dyDescent="0.2">
      <c r="A18">
        <f t="shared" si="1"/>
        <v>-3.4789999999999992</v>
      </c>
      <c r="B18">
        <f t="shared" si="0"/>
        <v>9.8139592526835902</v>
      </c>
    </row>
    <row r="19" spans="1:2" x14ac:dyDescent="0.2">
      <c r="A19">
        <f t="shared" si="1"/>
        <v>-3.4759999999999991</v>
      </c>
      <c r="B19">
        <f t="shared" si="0"/>
        <v>9.7873935601180495</v>
      </c>
    </row>
    <row r="20" spans="1:2" x14ac:dyDescent="0.2">
      <c r="A20">
        <f t="shared" si="1"/>
        <v>-3.472999999999999</v>
      </c>
      <c r="B20">
        <f t="shared" si="0"/>
        <v>9.7609041495277307</v>
      </c>
    </row>
    <row r="21" spans="1:2" x14ac:dyDescent="0.2">
      <c r="A21">
        <f t="shared" si="1"/>
        <v>-3.4699999999999989</v>
      </c>
      <c r="B21">
        <f t="shared" si="0"/>
        <v>9.7344906916665952</v>
      </c>
    </row>
    <row r="22" spans="1:2" x14ac:dyDescent="0.2">
      <c r="A22">
        <f t="shared" si="1"/>
        <v>-3.4669999999999987</v>
      </c>
      <c r="B22">
        <f t="shared" si="0"/>
        <v>9.7081528594550104</v>
      </c>
    </row>
    <row r="23" spans="1:2" x14ac:dyDescent="0.2">
      <c r="A23">
        <f t="shared" si="1"/>
        <v>-3.4639999999999986</v>
      </c>
      <c r="B23">
        <f t="shared" si="0"/>
        <v>9.6818903279610868</v>
      </c>
    </row>
    <row r="24" spans="1:2" x14ac:dyDescent="0.2">
      <c r="A24">
        <f t="shared" si="1"/>
        <v>-3.4609999999999985</v>
      </c>
      <c r="B24">
        <f t="shared" si="0"/>
        <v>9.6557027743822399</v>
      </c>
    </row>
    <row r="25" spans="1:2" x14ac:dyDescent="0.2">
      <c r="A25">
        <f t="shared" si="1"/>
        <v>-3.4579999999999984</v>
      </c>
      <c r="B25">
        <f t="shared" si="0"/>
        <v>9.6295898780269162</v>
      </c>
    </row>
    <row r="26" spans="1:2" x14ac:dyDescent="0.2">
      <c r="A26">
        <f t="shared" si="1"/>
        <v>-3.4549999999999983</v>
      </c>
      <c r="B26">
        <f t="shared" si="0"/>
        <v>9.6035513202965355</v>
      </c>
    </row>
    <row r="27" spans="1:2" x14ac:dyDescent="0.2">
      <c r="A27">
        <f t="shared" si="1"/>
        <v>-3.4519999999999982</v>
      </c>
      <c r="B27">
        <f t="shared" si="0"/>
        <v>9.5775867846676039</v>
      </c>
    </row>
    <row r="28" spans="1:2" x14ac:dyDescent="0.2">
      <c r="A28">
        <f t="shared" si="1"/>
        <v>-3.4489999999999981</v>
      </c>
      <c r="B28">
        <f t="shared" si="0"/>
        <v>9.5516959566740329</v>
      </c>
    </row>
    <row r="29" spans="1:2" x14ac:dyDescent="0.2">
      <c r="A29">
        <f t="shared" si="1"/>
        <v>-3.445999999999998</v>
      </c>
      <c r="B29">
        <f t="shared" si="0"/>
        <v>9.5258785238896397</v>
      </c>
    </row>
    <row r="30" spans="1:2" x14ac:dyDescent="0.2">
      <c r="A30">
        <f t="shared" si="1"/>
        <v>-3.4429999999999978</v>
      </c>
      <c r="B30">
        <f t="shared" si="0"/>
        <v>9.5001341759108104</v>
      </c>
    </row>
    <row r="31" spans="1:2" x14ac:dyDescent="0.2">
      <c r="A31">
        <f t="shared" si="1"/>
        <v>-3.4399999999999977</v>
      </c>
      <c r="B31">
        <f t="shared" si="0"/>
        <v>9.4744626043393776</v>
      </c>
    </row>
    <row r="32" spans="1:2" x14ac:dyDescent="0.2">
      <c r="A32">
        <f t="shared" si="1"/>
        <v>-3.4369999999999976</v>
      </c>
      <c r="B32">
        <f t="shared" si="0"/>
        <v>9.4488635027656418</v>
      </c>
    </row>
    <row r="33" spans="1:2" x14ac:dyDescent="0.2">
      <c r="A33">
        <f t="shared" si="1"/>
        <v>-3.4339999999999975</v>
      </c>
      <c r="B33">
        <f t="shared" si="0"/>
        <v>9.42333656675161</v>
      </c>
    </row>
    <row r="34" spans="1:2" x14ac:dyDescent="0.2">
      <c r="A34">
        <f t="shared" si="1"/>
        <v>-3.4309999999999974</v>
      </c>
      <c r="B34">
        <f t="shared" si="0"/>
        <v>9.39788149381436</v>
      </c>
    </row>
    <row r="35" spans="1:2" x14ac:dyDescent="0.2">
      <c r="A35">
        <f t="shared" si="1"/>
        <v>-3.4279999999999973</v>
      </c>
      <c r="B35">
        <f t="shared" si="0"/>
        <v>9.3724979834096196</v>
      </c>
    </row>
    <row r="36" spans="1:2" x14ac:dyDescent="0.2">
      <c r="A36">
        <f t="shared" si="1"/>
        <v>-3.4249999999999972</v>
      </c>
      <c r="B36">
        <f t="shared" si="0"/>
        <v>9.34718573691549</v>
      </c>
    </row>
    <row r="37" spans="1:2" x14ac:dyDescent="0.2">
      <c r="A37">
        <f t="shared" si="1"/>
        <v>-3.421999999999997</v>
      </c>
      <c r="B37">
        <f t="shared" si="0"/>
        <v>9.3219444576163522</v>
      </c>
    </row>
    <row r="38" spans="1:2" x14ac:dyDescent="0.2">
      <c r="A38">
        <f t="shared" si="1"/>
        <v>-3.4189999999999969</v>
      </c>
      <c r="B38">
        <f t="shared" si="0"/>
        <v>9.29677385068692</v>
      </c>
    </row>
    <row r="39" spans="1:2" x14ac:dyDescent="0.2">
      <c r="A39">
        <f t="shared" si="1"/>
        <v>-3.4159999999999968</v>
      </c>
      <c r="B39">
        <f t="shared" si="0"/>
        <v>9.2716736231764862</v>
      </c>
    </row>
    <row r="40" spans="1:2" x14ac:dyDescent="0.2">
      <c r="A40">
        <f t="shared" si="1"/>
        <v>-3.4129999999999967</v>
      </c>
      <c r="B40">
        <f t="shared" si="0"/>
        <v>9.2466434839932976</v>
      </c>
    </row>
    <row r="41" spans="1:2" x14ac:dyDescent="0.2">
      <c r="A41">
        <f t="shared" si="1"/>
        <v>-3.4099999999999966</v>
      </c>
      <c r="B41">
        <f t="shared" si="0"/>
        <v>9.2216831438891234</v>
      </c>
    </row>
    <row r="42" spans="1:2" x14ac:dyDescent="0.2">
      <c r="A42">
        <f t="shared" si="1"/>
        <v>-3.4069999999999965</v>
      </c>
      <c r="B42">
        <f t="shared" si="0"/>
        <v>9.1967923154439433</v>
      </c>
    </row>
    <row r="43" spans="1:2" x14ac:dyDescent="0.2">
      <c r="A43">
        <f t="shared" si="1"/>
        <v>-3.4039999999999964</v>
      </c>
      <c r="B43">
        <f t="shared" si="0"/>
        <v>9.1719707130508272</v>
      </c>
    </row>
    <row r="44" spans="1:2" x14ac:dyDescent="0.2">
      <c r="A44">
        <f t="shared" si="1"/>
        <v>-3.4009999999999962</v>
      </c>
      <c r="B44">
        <f t="shared" si="0"/>
        <v>9.1472180529009552</v>
      </c>
    </row>
    <row r="45" spans="1:2" x14ac:dyDescent="0.2">
      <c r="A45">
        <f t="shared" si="1"/>
        <v>-3.3979999999999961</v>
      </c>
      <c r="B45">
        <f t="shared" si="0"/>
        <v>9.1225340529687777</v>
      </c>
    </row>
    <row r="46" spans="1:2" x14ac:dyDescent="0.2">
      <c r="A46">
        <f t="shared" si="1"/>
        <v>-3.394999999999996</v>
      </c>
      <c r="B46">
        <f t="shared" si="0"/>
        <v>9.0979184329973464</v>
      </c>
    </row>
    <row r="47" spans="1:2" x14ac:dyDescent="0.2">
      <c r="A47">
        <f t="shared" si="1"/>
        <v>-3.3919999999999959</v>
      </c>
      <c r="B47">
        <f t="shared" si="0"/>
        <v>9.0733709144837889</v>
      </c>
    </row>
    <row r="48" spans="1:2" x14ac:dyDescent="0.2">
      <c r="A48">
        <f t="shared" si="1"/>
        <v>-3.3889999999999958</v>
      </c>
      <c r="B48">
        <f t="shared" si="0"/>
        <v>9.0488912206649079</v>
      </c>
    </row>
    <row r="49" spans="1:2" x14ac:dyDescent="0.2">
      <c r="A49">
        <f t="shared" si="1"/>
        <v>-3.3859999999999957</v>
      </c>
      <c r="B49">
        <f t="shared" si="0"/>
        <v>9.0244790765029634</v>
      </c>
    </row>
    <row r="50" spans="1:2" x14ac:dyDescent="0.2">
      <c r="A50">
        <f t="shared" si="1"/>
        <v>-3.3829999999999956</v>
      </c>
      <c r="B50">
        <f t="shared" si="0"/>
        <v>9.0001342086715646</v>
      </c>
    </row>
    <row r="51" spans="1:2" x14ac:dyDescent="0.2">
      <c r="A51">
        <f t="shared" si="1"/>
        <v>-3.3799999999999955</v>
      </c>
      <c r="B51">
        <f t="shared" si="0"/>
        <v>8.9758563455417342</v>
      </c>
    </row>
    <row r="52" spans="1:2" x14ac:dyDescent="0.2">
      <c r="A52">
        <f t="shared" si="1"/>
        <v>-3.3769999999999953</v>
      </c>
      <c r="B52">
        <f t="shared" si="0"/>
        <v>8.9516452171680712</v>
      </c>
    </row>
    <row r="53" spans="1:2" x14ac:dyDescent="0.2">
      <c r="A53">
        <f t="shared" si="1"/>
        <v>-3.3739999999999952</v>
      </c>
      <c r="B53">
        <f t="shared" si="0"/>
        <v>8.9275005552750972</v>
      </c>
    </row>
    <row r="54" spans="1:2" x14ac:dyDescent="0.2">
      <c r="A54">
        <f t="shared" si="1"/>
        <v>-3.3709999999999951</v>
      </c>
      <c r="B54">
        <f t="shared" si="0"/>
        <v>8.9034220932437158</v>
      </c>
    </row>
    <row r="55" spans="1:2" x14ac:dyDescent="0.2">
      <c r="A55">
        <f t="shared" si="1"/>
        <v>-3.367999999999995</v>
      </c>
      <c r="B55">
        <f t="shared" si="0"/>
        <v>8.879409566097797</v>
      </c>
    </row>
    <row r="56" spans="1:2" x14ac:dyDescent="0.2">
      <c r="A56">
        <f t="shared" si="1"/>
        <v>-3.3649999999999949</v>
      </c>
      <c r="B56">
        <f t="shared" si="0"/>
        <v>8.8554627104909258</v>
      </c>
    </row>
    <row r="57" spans="1:2" x14ac:dyDescent="0.2">
      <c r="A57">
        <f t="shared" si="1"/>
        <v>-3.3619999999999948</v>
      </c>
      <c r="B57">
        <f t="shared" si="0"/>
        <v>8.8315812646932486</v>
      </c>
    </row>
    <row r="58" spans="1:2" x14ac:dyDescent="0.2">
      <c r="A58">
        <f t="shared" si="1"/>
        <v>-3.3589999999999947</v>
      </c>
      <c r="B58">
        <f t="shared" si="0"/>
        <v>8.8077649685784838</v>
      </c>
    </row>
    <row r="59" spans="1:2" x14ac:dyDescent="0.2">
      <c r="A59">
        <f t="shared" si="1"/>
        <v>-3.3559999999999945</v>
      </c>
      <c r="B59">
        <f t="shared" si="0"/>
        <v>8.7840135636110208</v>
      </c>
    </row>
    <row r="60" spans="1:2" x14ac:dyDescent="0.2">
      <c r="A60">
        <f t="shared" si="1"/>
        <v>-3.3529999999999944</v>
      </c>
      <c r="B60">
        <f t="shared" si="0"/>
        <v>8.7603267928331974</v>
      </c>
    </row>
    <row r="61" spans="1:2" x14ac:dyDescent="0.2">
      <c r="A61">
        <f t="shared" si="1"/>
        <v>-3.3499999999999943</v>
      </c>
      <c r="B61">
        <f t="shared" si="0"/>
        <v>8.7367044008526467</v>
      </c>
    </row>
    <row r="62" spans="1:2" x14ac:dyDescent="0.2">
      <c r="A62">
        <f t="shared" si="1"/>
        <v>-3.3469999999999942</v>
      </c>
      <c r="B62">
        <f t="shared" si="0"/>
        <v>8.7131461338298166</v>
      </c>
    </row>
    <row r="63" spans="1:2" x14ac:dyDescent="0.2">
      <c r="A63">
        <f t="shared" si="1"/>
        <v>-3.3439999999999941</v>
      </c>
      <c r="B63">
        <f t="shared" si="0"/>
        <v>8.6896517394655834</v>
      </c>
    </row>
    <row r="64" spans="1:2" x14ac:dyDescent="0.2">
      <c r="A64">
        <f t="shared" si="1"/>
        <v>-3.340999999999994</v>
      </c>
      <c r="B64">
        <f t="shared" si="0"/>
        <v>8.6662209669889965</v>
      </c>
    </row>
    <row r="65" spans="1:2" x14ac:dyDescent="0.2">
      <c r="A65">
        <f t="shared" si="1"/>
        <v>-3.3379999999999939</v>
      </c>
      <c r="B65">
        <f t="shared" si="0"/>
        <v>8.6428535671451403</v>
      </c>
    </row>
    <row r="66" spans="1:2" x14ac:dyDescent="0.2">
      <c r="A66">
        <f t="shared" si="1"/>
        <v>-3.3349999999999937</v>
      </c>
      <c r="B66">
        <f t="shared" si="0"/>
        <v>8.6195492921831214</v>
      </c>
    </row>
    <row r="67" spans="1:2" x14ac:dyDescent="0.2">
      <c r="A67">
        <f t="shared" si="1"/>
        <v>-3.3319999999999936</v>
      </c>
      <c r="B67">
        <f t="shared" si="0"/>
        <v>8.5963078958441592</v>
      </c>
    </row>
    <row r="68" spans="1:2" x14ac:dyDescent="0.2">
      <c r="A68">
        <f t="shared" si="1"/>
        <v>-3.3289999999999935</v>
      </c>
      <c r="B68">
        <f t="shared" si="0"/>
        <v>8.5731291333498127</v>
      </c>
    </row>
    <row r="69" spans="1:2" x14ac:dyDescent="0.2">
      <c r="A69">
        <f t="shared" si="1"/>
        <v>-3.3259999999999934</v>
      </c>
      <c r="B69">
        <f t="shared" si="0"/>
        <v>8.5500127613903025</v>
      </c>
    </row>
    <row r="70" spans="1:2" x14ac:dyDescent="0.2">
      <c r="A70">
        <f t="shared" si="1"/>
        <v>-3.3229999999999933</v>
      </c>
      <c r="B70">
        <f t="shared" si="0"/>
        <v>8.5269585381129538</v>
      </c>
    </row>
    <row r="71" spans="1:2" x14ac:dyDescent="0.2">
      <c r="A71">
        <f t="shared" si="1"/>
        <v>-3.3199999999999932</v>
      </c>
      <c r="B71">
        <f t="shared" si="0"/>
        <v>8.5039662231107584</v>
      </c>
    </row>
    <row r="72" spans="1:2" x14ac:dyDescent="0.2">
      <c r="A72">
        <f t="shared" si="1"/>
        <v>-3.3169999999999931</v>
      </c>
      <c r="B72">
        <f t="shared" si="0"/>
        <v>8.4810355774110313</v>
      </c>
    </row>
    <row r="73" spans="1:2" x14ac:dyDescent="0.2">
      <c r="A73">
        <f t="shared" si="1"/>
        <v>-3.313999999999993</v>
      </c>
      <c r="B73">
        <f t="shared" si="0"/>
        <v>8.4581663634641888</v>
      </c>
    </row>
    <row r="74" spans="1:2" x14ac:dyDescent="0.2">
      <c r="A74">
        <f t="shared" si="1"/>
        <v>-3.3109999999999928</v>
      </c>
      <c r="B74">
        <f t="shared" si="0"/>
        <v>8.435358345132645</v>
      </c>
    </row>
    <row r="75" spans="1:2" x14ac:dyDescent="0.2">
      <c r="A75">
        <f t="shared" si="1"/>
        <v>-3.3079999999999927</v>
      </c>
      <c r="B75">
        <f t="shared" ref="B75:B84" si="2">POWER($A75,$B$5)*POWER(B$8*$A75+$B$6,$B$4)</f>
        <v>8.4126112876797752</v>
      </c>
    </row>
    <row r="76" spans="1:2" x14ac:dyDescent="0.2">
      <c r="A76">
        <f t="shared" si="1"/>
        <v>-3.3049999999999926</v>
      </c>
      <c r="B76">
        <f t="shared" si="2"/>
        <v>8.3899249577590371</v>
      </c>
    </row>
    <row r="77" spans="1:2" x14ac:dyDescent="0.2">
      <c r="A77">
        <f t="shared" ref="A77:A140" si="3">A76+B$3</f>
        <v>-3.3019999999999925</v>
      </c>
      <c r="B77">
        <f t="shared" si="2"/>
        <v>8.3672991234031535</v>
      </c>
    </row>
    <row r="78" spans="1:2" x14ac:dyDescent="0.2">
      <c r="A78">
        <f t="shared" si="3"/>
        <v>-3.2989999999999924</v>
      </c>
      <c r="B78">
        <f t="shared" si="2"/>
        <v>8.3447335540134269</v>
      </c>
    </row>
    <row r="79" spans="1:2" x14ac:dyDescent="0.2">
      <c r="A79">
        <f t="shared" si="3"/>
        <v>-3.2959999999999923</v>
      </c>
      <c r="B79">
        <f t="shared" si="2"/>
        <v>8.3222280203491472</v>
      </c>
    </row>
    <row r="80" spans="1:2" x14ac:dyDescent="0.2">
      <c r="A80">
        <f t="shared" si="3"/>
        <v>-3.2929999999999922</v>
      </c>
      <c r="B80">
        <f t="shared" si="2"/>
        <v>8.2997822945170814</v>
      </c>
    </row>
    <row r="81" spans="1:2" x14ac:dyDescent="0.2">
      <c r="A81">
        <f t="shared" si="3"/>
        <v>-3.289999999999992</v>
      </c>
      <c r="B81">
        <f t="shared" si="2"/>
        <v>8.2773961499610991</v>
      </c>
    </row>
    <row r="82" spans="1:2" x14ac:dyDescent="0.2">
      <c r="A82">
        <f t="shared" si="3"/>
        <v>-3.2869999999999919</v>
      </c>
      <c r="B82">
        <f t="shared" si="2"/>
        <v>8.2550693614518682</v>
      </c>
    </row>
    <row r="83" spans="1:2" x14ac:dyDescent="0.2">
      <c r="A83">
        <f t="shared" si="3"/>
        <v>-3.2839999999999918</v>
      </c>
      <c r="B83">
        <f t="shared" si="2"/>
        <v>8.232801705076664</v>
      </c>
    </row>
    <row r="84" spans="1:2" x14ac:dyDescent="0.2">
      <c r="A84">
        <f t="shared" si="3"/>
        <v>-3.2809999999999917</v>
      </c>
      <c r="B84">
        <f t="shared" si="2"/>
        <v>8.2105929582292561</v>
      </c>
    </row>
    <row r="85" spans="1:2" x14ac:dyDescent="0.2">
      <c r="A85">
        <f t="shared" si="3"/>
        <v>-3.2779999999999916</v>
      </c>
      <c r="B85">
        <f t="shared" ref="B85:B136" si="4">POWER($A85,$B$5)*POWER(B$8*$A85+$B$6,$B$4)</f>
        <v>8.1884428995999148</v>
      </c>
    </row>
    <row r="86" spans="1:2" x14ac:dyDescent="0.2">
      <c r="A86">
        <f t="shared" si="3"/>
        <v>-3.2749999999999915</v>
      </c>
      <c r="B86">
        <f t="shared" si="4"/>
        <v>8.1663513091655027</v>
      </c>
    </row>
    <row r="87" spans="1:2" x14ac:dyDescent="0.2">
      <c r="A87">
        <f t="shared" si="3"/>
        <v>-3.2719999999999914</v>
      </c>
      <c r="B87">
        <f t="shared" si="4"/>
        <v>8.1443179681796423</v>
      </c>
    </row>
    <row r="88" spans="1:2" x14ac:dyDescent="0.2">
      <c r="A88">
        <f t="shared" si="3"/>
        <v>-3.2689999999999912</v>
      </c>
      <c r="B88">
        <f t="shared" si="4"/>
        <v>8.1223426591630048</v>
      </c>
    </row>
    <row r="89" spans="1:2" x14ac:dyDescent="0.2">
      <c r="A89">
        <f t="shared" si="3"/>
        <v>-3.2659999999999911</v>
      </c>
      <c r="B89">
        <f t="shared" si="4"/>
        <v>8.1004251658936699</v>
      </c>
    </row>
    <row r="90" spans="1:2" x14ac:dyDescent="0.2">
      <c r="A90">
        <f t="shared" si="3"/>
        <v>-3.262999999999991</v>
      </c>
      <c r="B90">
        <f t="shared" si="4"/>
        <v>8.0785652733975777</v>
      </c>
    </row>
    <row r="91" spans="1:2" x14ac:dyDescent="0.2">
      <c r="A91">
        <f t="shared" si="3"/>
        <v>-3.2599999999999909</v>
      </c>
      <c r="B91">
        <f t="shared" si="4"/>
        <v>8.0567627679390874</v>
      </c>
    </row>
    <row r="92" spans="1:2" x14ac:dyDescent="0.2">
      <c r="A92">
        <f t="shared" si="3"/>
        <v>-3.2569999999999908</v>
      </c>
      <c r="B92">
        <f t="shared" si="4"/>
        <v>8.0350174370115965</v>
      </c>
    </row>
    <row r="93" spans="1:2" x14ac:dyDescent="0.2">
      <c r="A93">
        <f t="shared" si="3"/>
        <v>-3.2539999999999907</v>
      </c>
      <c r="B93">
        <f t="shared" si="4"/>
        <v>8.0133290693282682</v>
      </c>
    </row>
    <row r="94" spans="1:2" x14ac:dyDescent="0.2">
      <c r="A94">
        <f t="shared" si="3"/>
        <v>-3.2509999999999906</v>
      </c>
      <c r="B94">
        <f t="shared" si="4"/>
        <v>7.991697454812833</v>
      </c>
    </row>
    <row r="95" spans="1:2" x14ac:dyDescent="0.2">
      <c r="A95">
        <f t="shared" si="3"/>
        <v>-3.2479999999999905</v>
      </c>
      <c r="B95">
        <f t="shared" si="4"/>
        <v>7.9701223845904972</v>
      </c>
    </row>
    <row r="96" spans="1:2" x14ac:dyDescent="0.2">
      <c r="A96">
        <f t="shared" si="3"/>
        <v>-3.2449999999999903</v>
      </c>
      <c r="B96">
        <f t="shared" si="4"/>
        <v>7.9486036509788969</v>
      </c>
    </row>
    <row r="97" spans="1:2" x14ac:dyDescent="0.2">
      <c r="A97">
        <f t="shared" si="3"/>
        <v>-3.2419999999999902</v>
      </c>
      <c r="B97">
        <f t="shared" si="4"/>
        <v>7.9271410474791688</v>
      </c>
    </row>
    <row r="98" spans="1:2" x14ac:dyDescent="0.2">
      <c r="A98">
        <f t="shared" si="3"/>
        <v>-3.2389999999999901</v>
      </c>
      <c r="B98">
        <f t="shared" si="4"/>
        <v>7.9057343687671047</v>
      </c>
    </row>
    <row r="99" spans="1:2" x14ac:dyDescent="0.2">
      <c r="A99">
        <f t="shared" si="3"/>
        <v>-3.23599999999999</v>
      </c>
      <c r="B99">
        <f t="shared" si="4"/>
        <v>7.884383410684352</v>
      </c>
    </row>
    <row r="100" spans="1:2" x14ac:dyDescent="0.2">
      <c r="A100">
        <f t="shared" si="3"/>
        <v>-3.2329999999999899</v>
      </c>
      <c r="B100">
        <f t="shared" si="4"/>
        <v>7.8630879702297358</v>
      </c>
    </row>
    <row r="101" spans="1:2" x14ac:dyDescent="0.2">
      <c r="A101">
        <f t="shared" si="3"/>
        <v>-3.2299999999999898</v>
      </c>
      <c r="B101">
        <f t="shared" si="4"/>
        <v>7.8418478455506406</v>
      </c>
    </row>
    <row r="102" spans="1:2" x14ac:dyDescent="0.2">
      <c r="A102">
        <f t="shared" si="3"/>
        <v>-3.2269999999999897</v>
      </c>
      <c r="B102">
        <f t="shared" si="4"/>
        <v>7.8206628359344696</v>
      </c>
    </row>
    <row r="103" spans="1:2" x14ac:dyDescent="0.2">
      <c r="A103">
        <f t="shared" si="3"/>
        <v>-3.2239999999999895</v>
      </c>
      <c r="B103">
        <f t="shared" si="4"/>
        <v>7.7995327418001956</v>
      </c>
    </row>
    <row r="104" spans="1:2" x14ac:dyDescent="0.2">
      <c r="A104">
        <f t="shared" si="3"/>
        <v>-3.2209999999999894</v>
      </c>
      <c r="B104">
        <f t="shared" si="4"/>
        <v>7.7784573646899657</v>
      </c>
    </row>
    <row r="105" spans="1:2" x14ac:dyDescent="0.2">
      <c r="A105">
        <f t="shared" si="3"/>
        <v>-3.2179999999999893</v>
      </c>
      <c r="B105">
        <f t="shared" si="4"/>
        <v>7.7574365072608158</v>
      </c>
    </row>
    <row r="106" spans="1:2" x14ac:dyDescent="0.2">
      <c r="A106">
        <f t="shared" si="3"/>
        <v>-3.2149999999999892</v>
      </c>
      <c r="B106">
        <f t="shared" si="4"/>
        <v>7.7364699732764297</v>
      </c>
    </row>
    <row r="107" spans="1:2" x14ac:dyDescent="0.2">
      <c r="A107">
        <f t="shared" si="3"/>
        <v>-3.2119999999999891</v>
      </c>
      <c r="B107">
        <f t="shared" si="4"/>
        <v>7.7155575675989843</v>
      </c>
    </row>
    <row r="108" spans="1:2" x14ac:dyDescent="0.2">
      <c r="A108">
        <f t="shared" si="3"/>
        <v>-3.208999999999989</v>
      </c>
      <c r="B108">
        <f t="shared" si="4"/>
        <v>7.6946990961810791</v>
      </c>
    </row>
    <row r="109" spans="1:2" x14ac:dyDescent="0.2">
      <c r="A109">
        <f t="shared" si="3"/>
        <v>-3.2059999999999889</v>
      </c>
      <c r="B109">
        <f t="shared" si="4"/>
        <v>7.6738943660577208</v>
      </c>
    </row>
    <row r="110" spans="1:2" x14ac:dyDescent="0.2">
      <c r="A110">
        <f t="shared" si="3"/>
        <v>-3.2029999999999887</v>
      </c>
      <c r="B110">
        <f t="shared" si="4"/>
        <v>7.6531431853383944</v>
      </c>
    </row>
    <row r="111" spans="1:2" x14ac:dyDescent="0.2">
      <c r="A111">
        <f t="shared" si="3"/>
        <v>-3.1999999999999886</v>
      </c>
      <c r="B111">
        <f t="shared" si="4"/>
        <v>7.6324453631992037</v>
      </c>
    </row>
    <row r="112" spans="1:2" x14ac:dyDescent="0.2">
      <c r="A112">
        <f t="shared" si="3"/>
        <v>-3.1969999999999885</v>
      </c>
      <c r="B112">
        <f t="shared" si="4"/>
        <v>7.6118007098750686</v>
      </c>
    </row>
    <row r="113" spans="1:2" x14ac:dyDescent="0.2">
      <c r="A113">
        <f t="shared" si="3"/>
        <v>-3.1939999999999884</v>
      </c>
      <c r="B113">
        <f t="shared" si="4"/>
        <v>7.591209036652014</v>
      </c>
    </row>
    <row r="114" spans="1:2" x14ac:dyDescent="0.2">
      <c r="A114">
        <f t="shared" si="3"/>
        <v>-3.1909999999999883</v>
      </c>
      <c r="B114">
        <f t="shared" si="4"/>
        <v>7.5706701558595118</v>
      </c>
    </row>
    <row r="115" spans="1:2" x14ac:dyDescent="0.2">
      <c r="A115">
        <f t="shared" si="3"/>
        <v>-3.1879999999999882</v>
      </c>
      <c r="B115">
        <f t="shared" si="4"/>
        <v>7.5501838808629058</v>
      </c>
    </row>
    <row r="116" spans="1:2" x14ac:dyDescent="0.2">
      <c r="A116">
        <f t="shared" si="3"/>
        <v>-3.1849999999999881</v>
      </c>
      <c r="B116">
        <f t="shared" si="4"/>
        <v>7.5297500260558845</v>
      </c>
    </row>
    <row r="117" spans="1:2" x14ac:dyDescent="0.2">
      <c r="A117">
        <f t="shared" si="3"/>
        <v>-3.1819999999999879</v>
      </c>
      <c r="B117">
        <f t="shared" si="4"/>
        <v>7.5093684068530395</v>
      </c>
    </row>
    <row r="118" spans="1:2" x14ac:dyDescent="0.2">
      <c r="A118">
        <f t="shared" si="3"/>
        <v>-3.1789999999999878</v>
      </c>
      <c r="B118">
        <f t="shared" si="4"/>
        <v>7.489038839682487</v>
      </c>
    </row>
    <row r="119" spans="1:2" x14ac:dyDescent="0.2">
      <c r="A119">
        <f t="shared" si="3"/>
        <v>-3.1759999999999877</v>
      </c>
      <c r="B119">
        <f t="shared" si="4"/>
        <v>7.4687611419785407</v>
      </c>
    </row>
    <row r="120" spans="1:2" x14ac:dyDescent="0.2">
      <c r="A120">
        <f t="shared" si="3"/>
        <v>-3.1729999999999876</v>
      </c>
      <c r="B120">
        <f t="shared" si="4"/>
        <v>7.4485351321744728</v>
      </c>
    </row>
    <row r="121" spans="1:2" x14ac:dyDescent="0.2">
      <c r="A121">
        <f t="shared" si="3"/>
        <v>-3.1699999999999875</v>
      </c>
      <c r="B121">
        <f t="shared" si="4"/>
        <v>7.428360629695324</v>
      </c>
    </row>
    <row r="122" spans="1:2" x14ac:dyDescent="0.2">
      <c r="A122">
        <f t="shared" si="3"/>
        <v>-3.1669999999999874</v>
      </c>
      <c r="B122">
        <f t="shared" si="4"/>
        <v>7.408237454950771</v>
      </c>
    </row>
    <row r="123" spans="1:2" x14ac:dyDescent="0.2">
      <c r="A123">
        <f t="shared" si="3"/>
        <v>-3.1639999999999873</v>
      </c>
      <c r="B123">
        <f t="shared" si="4"/>
        <v>7.3881654293280787</v>
      </c>
    </row>
    <row r="124" spans="1:2" x14ac:dyDescent="0.2">
      <c r="A124">
        <f t="shared" si="3"/>
        <v>-3.1609999999999872</v>
      </c>
      <c r="B124">
        <f t="shared" si="4"/>
        <v>7.3681443751851026</v>
      </c>
    </row>
    <row r="125" spans="1:2" x14ac:dyDescent="0.2">
      <c r="A125">
        <f t="shared" si="3"/>
        <v>-3.157999999999987</v>
      </c>
      <c r="B125">
        <f t="shared" si="4"/>
        <v>7.3481741158433413</v>
      </c>
    </row>
    <row r="126" spans="1:2" x14ac:dyDescent="0.2">
      <c r="A126">
        <f t="shared" si="3"/>
        <v>-3.1549999999999869</v>
      </c>
      <c r="B126">
        <f t="shared" si="4"/>
        <v>7.3282544755810761</v>
      </c>
    </row>
    <row r="127" spans="1:2" x14ac:dyDescent="0.2">
      <c r="A127">
        <f t="shared" si="3"/>
        <v>-3.1519999999999868</v>
      </c>
      <c r="B127">
        <f t="shared" si="4"/>
        <v>7.3083852796265418</v>
      </c>
    </row>
    <row r="128" spans="1:2" x14ac:dyDescent="0.2">
      <c r="A128">
        <f t="shared" si="3"/>
        <v>-3.1489999999999867</v>
      </c>
      <c r="B128">
        <f t="shared" si="4"/>
        <v>7.2885663541511878</v>
      </c>
    </row>
    <row r="129" spans="1:2" x14ac:dyDescent="0.2">
      <c r="A129">
        <f t="shared" si="3"/>
        <v>-3.1459999999999866</v>
      </c>
      <c r="B129">
        <f t="shared" si="4"/>
        <v>7.2687975262629712</v>
      </c>
    </row>
    <row r="130" spans="1:2" x14ac:dyDescent="0.2">
      <c r="A130">
        <f t="shared" si="3"/>
        <v>-3.1429999999999865</v>
      </c>
      <c r="B130">
        <f t="shared" si="4"/>
        <v>7.2490786239997274</v>
      </c>
    </row>
    <row r="131" spans="1:2" x14ac:dyDescent="0.2">
      <c r="A131">
        <f t="shared" si="3"/>
        <v>-3.1399999999999864</v>
      </c>
      <c r="B131">
        <f t="shared" si="4"/>
        <v>7.2294094763225862</v>
      </c>
    </row>
    <row r="132" spans="1:2" x14ac:dyDescent="0.2">
      <c r="A132">
        <f t="shared" si="3"/>
        <v>-3.1369999999999862</v>
      </c>
      <c r="B132">
        <f t="shared" si="4"/>
        <v>7.2097899131094492</v>
      </c>
    </row>
    <row r="133" spans="1:2" x14ac:dyDescent="0.2">
      <c r="A133">
        <f t="shared" si="3"/>
        <v>-3.1339999999999861</v>
      </c>
      <c r="B133">
        <f t="shared" si="4"/>
        <v>7.1902197651485364</v>
      </c>
    </row>
    <row r="134" spans="1:2" x14ac:dyDescent="0.2">
      <c r="A134">
        <f t="shared" si="3"/>
        <v>-3.130999999999986</v>
      </c>
      <c r="B134">
        <f t="shared" si="4"/>
        <v>7.170698864131964</v>
      </c>
    </row>
    <row r="135" spans="1:2" x14ac:dyDescent="0.2">
      <c r="A135">
        <f t="shared" si="3"/>
        <v>-3.1279999999999859</v>
      </c>
      <c r="B135">
        <f t="shared" si="4"/>
        <v>7.1512270426493982</v>
      </c>
    </row>
    <row r="136" spans="1:2" x14ac:dyDescent="0.2">
      <c r="A136">
        <f t="shared" si="3"/>
        <v>-3.1249999999999858</v>
      </c>
      <c r="B136">
        <f t="shared" si="4"/>
        <v>7.1318041341817588</v>
      </c>
    </row>
    <row r="137" spans="1:2" x14ac:dyDescent="0.2">
      <c r="A137">
        <f t="shared" si="3"/>
        <v>-3.1219999999999857</v>
      </c>
      <c r="B137">
        <f t="shared" ref="B137:B154" si="5">POWER($A137,$B$5)*POWER(B$8*$A137+$B$6,$B$4)</f>
        <v>7.1124299730949714</v>
      </c>
    </row>
    <row r="138" spans="1:2" x14ac:dyDescent="0.2">
      <c r="A138">
        <f t="shared" si="3"/>
        <v>-3.1189999999999856</v>
      </c>
      <c r="B138">
        <f t="shared" si="5"/>
        <v>7.0931043946337811</v>
      </c>
    </row>
    <row r="139" spans="1:2" x14ac:dyDescent="0.2">
      <c r="A139">
        <f t="shared" si="3"/>
        <v>-3.1159999999999854</v>
      </c>
      <c r="B139">
        <f t="shared" si="5"/>
        <v>7.0738272349156164</v>
      </c>
    </row>
    <row r="140" spans="1:2" x14ac:dyDescent="0.2">
      <c r="A140">
        <f t="shared" si="3"/>
        <v>-3.1129999999999853</v>
      </c>
      <c r="B140">
        <f t="shared" si="5"/>
        <v>7.0545983309245059</v>
      </c>
    </row>
    <row r="141" spans="1:2" x14ac:dyDescent="0.2">
      <c r="A141">
        <f t="shared" ref="A141:A204" si="6">A140+B$3</f>
        <v>-3.1099999999999852</v>
      </c>
      <c r="B141">
        <f t="shared" si="5"/>
        <v>7.0354175205050451</v>
      </c>
    </row>
    <row r="142" spans="1:2" x14ac:dyDescent="0.2">
      <c r="A142">
        <f t="shared" si="6"/>
        <v>-3.1069999999999851</v>
      </c>
      <c r="B142">
        <f t="shared" si="5"/>
        <v>7.0162846423564202</v>
      </c>
    </row>
    <row r="143" spans="1:2" x14ac:dyDescent="0.2">
      <c r="A143">
        <f t="shared" si="6"/>
        <v>-3.103999999999985</v>
      </c>
      <c r="B143">
        <f t="shared" si="5"/>
        <v>6.9971995360264758</v>
      </c>
    </row>
    <row r="144" spans="1:2" x14ac:dyDescent="0.2">
      <c r="A144">
        <f t="shared" si="6"/>
        <v>-3.1009999999999849</v>
      </c>
      <c r="B144">
        <f t="shared" si="5"/>
        <v>6.9781620419058443</v>
      </c>
    </row>
    <row r="145" spans="1:2" x14ac:dyDescent="0.2">
      <c r="A145">
        <f t="shared" si="6"/>
        <v>-3.0979999999999848</v>
      </c>
      <c r="B145">
        <f t="shared" si="5"/>
        <v>6.9591720012221163</v>
      </c>
    </row>
    <row r="146" spans="1:2" x14ac:dyDescent="0.2">
      <c r="A146">
        <f t="shared" si="6"/>
        <v>-3.0949999999999847</v>
      </c>
      <c r="B146">
        <f t="shared" si="5"/>
        <v>6.9402292560340539</v>
      </c>
    </row>
    <row r="147" spans="1:2" x14ac:dyDescent="0.2">
      <c r="A147">
        <f t="shared" si="6"/>
        <v>-3.0919999999999845</v>
      </c>
      <c r="B147">
        <f t="shared" si="5"/>
        <v>6.9213336492258772</v>
      </c>
    </row>
    <row r="148" spans="1:2" x14ac:dyDescent="0.2">
      <c r="A148">
        <f t="shared" si="6"/>
        <v>-3.0889999999999844</v>
      </c>
      <c r="B148">
        <f t="shared" si="5"/>
        <v>6.9024850245015799</v>
      </c>
    </row>
    <row r="149" spans="1:2" x14ac:dyDescent="0.2">
      <c r="A149">
        <f t="shared" si="6"/>
        <v>-3.0859999999999843</v>
      </c>
      <c r="B149">
        <f t="shared" si="5"/>
        <v>6.8836832263792873</v>
      </c>
    </row>
    <row r="150" spans="1:2" x14ac:dyDescent="0.2">
      <c r="A150">
        <f t="shared" si="6"/>
        <v>-3.0829999999999842</v>
      </c>
      <c r="B150">
        <f t="shared" si="5"/>
        <v>6.8649281001856846</v>
      </c>
    </row>
    <row r="151" spans="1:2" x14ac:dyDescent="0.2">
      <c r="A151">
        <f t="shared" si="6"/>
        <v>-3.0799999999999841</v>
      </c>
      <c r="B151">
        <f t="shared" si="5"/>
        <v>6.8462194920504826</v>
      </c>
    </row>
    <row r="152" spans="1:2" x14ac:dyDescent="0.2">
      <c r="A152">
        <f t="shared" si="6"/>
        <v>-3.076999999999984</v>
      </c>
      <c r="B152">
        <f t="shared" si="5"/>
        <v>6.8275572489009164</v>
      </c>
    </row>
    <row r="153" spans="1:2" x14ac:dyDescent="0.2">
      <c r="A153">
        <f t="shared" si="6"/>
        <v>-3.0739999999999839</v>
      </c>
      <c r="B153">
        <f t="shared" si="5"/>
        <v>6.8089412184563063</v>
      </c>
    </row>
    <row r="154" spans="1:2" x14ac:dyDescent="0.2">
      <c r="A154">
        <f t="shared" si="6"/>
        <v>-3.0709999999999837</v>
      </c>
      <c r="B154">
        <f t="shared" si="5"/>
        <v>6.7903712492226642</v>
      </c>
    </row>
    <row r="155" spans="1:2" x14ac:dyDescent="0.2">
      <c r="A155">
        <f t="shared" si="6"/>
        <v>-3.0679999999999836</v>
      </c>
      <c r="B155">
        <f t="shared" ref="B155:B218" si="7">POWER($A155,$B$5)*POWER(B$8*$A155+$B$6,$B$4)</f>
        <v>6.7718471904873381</v>
      </c>
    </row>
    <row r="156" spans="1:2" x14ac:dyDescent="0.2">
      <c r="A156">
        <f t="shared" si="6"/>
        <v>-3.0649999999999835</v>
      </c>
      <c r="B156">
        <f t="shared" si="7"/>
        <v>6.7533688923137083</v>
      </c>
    </row>
    <row r="157" spans="1:2" x14ac:dyDescent="0.2">
      <c r="A157">
        <f t="shared" si="6"/>
        <v>-3.0619999999999834</v>
      </c>
      <c r="B157">
        <f t="shared" si="7"/>
        <v>6.7349362055359112</v>
      </c>
    </row>
    <row r="158" spans="1:2" x14ac:dyDescent="0.2">
      <c r="A158">
        <f t="shared" si="6"/>
        <v>-3.0589999999999833</v>
      </c>
      <c r="B158">
        <f t="shared" si="7"/>
        <v>6.7165489817536423</v>
      </c>
    </row>
    <row r="159" spans="1:2" x14ac:dyDescent="0.2">
      <c r="A159">
        <f t="shared" si="6"/>
        <v>-3.0559999999999832</v>
      </c>
      <c r="B159">
        <f t="shared" si="7"/>
        <v>6.6982070733269623</v>
      </c>
    </row>
    <row r="160" spans="1:2" x14ac:dyDescent="0.2">
      <c r="A160">
        <f t="shared" si="6"/>
        <v>-3.0529999999999831</v>
      </c>
      <c r="B160">
        <f t="shared" si="7"/>
        <v>6.6799103333711702</v>
      </c>
    </row>
    <row r="161" spans="1:2" x14ac:dyDescent="0.2">
      <c r="A161">
        <f t="shared" si="6"/>
        <v>-3.0499999999999829</v>
      </c>
      <c r="B161">
        <f t="shared" si="7"/>
        <v>6.6616586157517199</v>
      </c>
    </row>
    <row r="162" spans="1:2" x14ac:dyDescent="0.2">
      <c r="A162">
        <f t="shared" si="6"/>
        <v>-3.0469999999999828</v>
      </c>
      <c r="B162">
        <f t="shared" si="7"/>
        <v>6.6434517750791651</v>
      </c>
    </row>
    <row r="163" spans="1:2" x14ac:dyDescent="0.2">
      <c r="A163">
        <f t="shared" si="6"/>
        <v>-3.0439999999999827</v>
      </c>
      <c r="B163">
        <f t="shared" si="7"/>
        <v>6.6252896667041563</v>
      </c>
    </row>
    <row r="164" spans="1:2" x14ac:dyDescent="0.2">
      <c r="A164">
        <f t="shared" si="6"/>
        <v>-3.0409999999999826</v>
      </c>
      <c r="B164">
        <f t="shared" si="7"/>
        <v>6.6071721467124753</v>
      </c>
    </row>
    <row r="165" spans="1:2" x14ac:dyDescent="0.2">
      <c r="A165">
        <f t="shared" si="6"/>
        <v>-3.0379999999999825</v>
      </c>
      <c r="B165">
        <f t="shared" si="7"/>
        <v>6.5890990719201241</v>
      </c>
    </row>
    <row r="166" spans="1:2" x14ac:dyDescent="0.2">
      <c r="A166">
        <f t="shared" si="6"/>
        <v>-3.0349999999999824</v>
      </c>
      <c r="B166">
        <f t="shared" si="7"/>
        <v>6.5710702998684205</v>
      </c>
    </row>
    <row r="167" spans="1:2" x14ac:dyDescent="0.2">
      <c r="A167">
        <f t="shared" si="6"/>
        <v>-3.0319999999999823</v>
      </c>
      <c r="B167">
        <f t="shared" si="7"/>
        <v>6.5530856888191797</v>
      </c>
    </row>
    <row r="168" spans="1:2" x14ac:dyDescent="0.2">
      <c r="A168">
        <f t="shared" si="6"/>
        <v>-3.0289999999999822</v>
      </c>
      <c r="B168">
        <f t="shared" si="7"/>
        <v>6.5351450977498944</v>
      </c>
    </row>
    <row r="169" spans="1:2" x14ac:dyDescent="0.2">
      <c r="A169">
        <f t="shared" si="6"/>
        <v>-3.025999999999982</v>
      </c>
      <c r="B169">
        <f t="shared" si="7"/>
        <v>6.5172483863489816</v>
      </c>
    </row>
    <row r="170" spans="1:2" x14ac:dyDescent="0.2">
      <c r="A170">
        <f t="shared" si="6"/>
        <v>-3.0229999999999819</v>
      </c>
      <c r="B170">
        <f t="shared" si="7"/>
        <v>6.4993954150110582</v>
      </c>
    </row>
    <row r="171" spans="1:2" x14ac:dyDescent="0.2">
      <c r="A171">
        <f t="shared" si="6"/>
        <v>-3.0199999999999818</v>
      </c>
      <c r="B171">
        <f t="shared" si="7"/>
        <v>6.4815860448322571</v>
      </c>
    </row>
    <row r="172" spans="1:2" x14ac:dyDescent="0.2">
      <c r="A172">
        <f t="shared" si="6"/>
        <v>-3.0169999999999817</v>
      </c>
      <c r="B172">
        <f t="shared" si="7"/>
        <v>6.4638201376055688</v>
      </c>
    </row>
    <row r="173" spans="1:2" x14ac:dyDescent="0.2">
      <c r="A173">
        <f t="shared" si="6"/>
        <v>-3.0139999999999816</v>
      </c>
      <c r="B173">
        <f t="shared" si="7"/>
        <v>6.4460975558162561</v>
      </c>
    </row>
    <row r="174" spans="1:2" x14ac:dyDescent="0.2">
      <c r="A174">
        <f t="shared" si="6"/>
        <v>-3.0109999999999815</v>
      </c>
      <c r="B174">
        <f t="shared" si="7"/>
        <v>6.428418162637259</v>
      </c>
    </row>
    <row r="175" spans="1:2" x14ac:dyDescent="0.2">
      <c r="A175">
        <f t="shared" si="6"/>
        <v>-3.0079999999999814</v>
      </c>
      <c r="B175">
        <f t="shared" si="7"/>
        <v>6.4107818219246768</v>
      </c>
    </row>
    <row r="176" spans="1:2" x14ac:dyDescent="0.2">
      <c r="A176">
        <f t="shared" si="6"/>
        <v>-3.0049999999999812</v>
      </c>
      <c r="B176">
        <f t="shared" si="7"/>
        <v>6.3931883982132662</v>
      </c>
    </row>
    <row r="177" spans="1:2" x14ac:dyDescent="0.2">
      <c r="A177">
        <f t="shared" si="6"/>
        <v>-3.0019999999999811</v>
      </c>
      <c r="B177">
        <f t="shared" si="7"/>
        <v>6.3756377567119831</v>
      </c>
    </row>
    <row r="178" spans="1:2" x14ac:dyDescent="0.2">
      <c r="A178">
        <f t="shared" si="6"/>
        <v>-2.998999999999981</v>
      </c>
      <c r="B178">
        <f t="shared" si="7"/>
        <v>6.3581297632995515</v>
      </c>
    </row>
    <row r="179" spans="1:2" x14ac:dyDescent="0.2">
      <c r="A179">
        <f t="shared" si="6"/>
        <v>-2.9959999999999809</v>
      </c>
      <c r="B179">
        <f t="shared" si="7"/>
        <v>6.340664284520086</v>
      </c>
    </row>
    <row r="180" spans="1:2" x14ac:dyDescent="0.2">
      <c r="A180">
        <f t="shared" si="6"/>
        <v>-2.9929999999999808</v>
      </c>
      <c r="B180">
        <f t="shared" si="7"/>
        <v>6.3232411875787298</v>
      </c>
    </row>
    <row r="181" spans="1:2" x14ac:dyDescent="0.2">
      <c r="A181">
        <f t="shared" si="6"/>
        <v>-2.9899999999999807</v>
      </c>
      <c r="B181">
        <f t="shared" si="7"/>
        <v>6.3058603403373423</v>
      </c>
    </row>
    <row r="182" spans="1:2" x14ac:dyDescent="0.2">
      <c r="A182">
        <f t="shared" si="6"/>
        <v>-2.9869999999999806</v>
      </c>
      <c r="B182">
        <f t="shared" si="7"/>
        <v>6.2885216113102151</v>
      </c>
    </row>
    <row r="183" spans="1:2" x14ac:dyDescent="0.2">
      <c r="A183">
        <f t="shared" si="6"/>
        <v>-2.9839999999999804</v>
      </c>
      <c r="B183">
        <f t="shared" si="7"/>
        <v>6.2712248696598225</v>
      </c>
    </row>
    <row r="184" spans="1:2" x14ac:dyDescent="0.2">
      <c r="A184">
        <f t="shared" si="6"/>
        <v>-2.9809999999999803</v>
      </c>
      <c r="B184">
        <f t="shared" si="7"/>
        <v>6.2539699851926072</v>
      </c>
    </row>
    <row r="185" spans="1:2" x14ac:dyDescent="0.2">
      <c r="A185">
        <f t="shared" si="6"/>
        <v>-2.9779999999999802</v>
      </c>
      <c r="B185">
        <f t="shared" si="7"/>
        <v>6.2367568283548005</v>
      </c>
    </row>
    <row r="186" spans="1:2" x14ac:dyDescent="0.2">
      <c r="A186">
        <f t="shared" si="6"/>
        <v>-2.9749999999999801</v>
      </c>
      <c r="B186">
        <f t="shared" si="7"/>
        <v>6.2195852702282783</v>
      </c>
    </row>
    <row r="187" spans="1:2" x14ac:dyDescent="0.2">
      <c r="A187">
        <f t="shared" si="6"/>
        <v>-2.97199999999998</v>
      </c>
      <c r="B187">
        <f t="shared" si="7"/>
        <v>6.202455182526438</v>
      </c>
    </row>
    <row r="188" spans="1:2" x14ac:dyDescent="0.2">
      <c r="A188">
        <f t="shared" si="6"/>
        <v>-2.9689999999999799</v>
      </c>
      <c r="B188">
        <f t="shared" si="7"/>
        <v>6.1853664375901323</v>
      </c>
    </row>
    <row r="189" spans="1:2" x14ac:dyDescent="0.2">
      <c r="A189">
        <f t="shared" si="6"/>
        <v>-2.9659999999999798</v>
      </c>
      <c r="B189">
        <f t="shared" si="7"/>
        <v>6.1683189083836032</v>
      </c>
    </row>
    <row r="190" spans="1:2" x14ac:dyDescent="0.2">
      <c r="A190">
        <f t="shared" si="6"/>
        <v>-2.9629999999999797</v>
      </c>
      <c r="B190">
        <f t="shared" si="7"/>
        <v>6.151312468490481</v>
      </c>
    </row>
    <row r="191" spans="1:2" x14ac:dyDescent="0.2">
      <c r="A191">
        <f t="shared" si="6"/>
        <v>-2.9599999999999795</v>
      </c>
      <c r="B191">
        <f t="shared" si="7"/>
        <v>6.1343469921097906</v>
      </c>
    </row>
    <row r="192" spans="1:2" x14ac:dyDescent="0.2">
      <c r="A192">
        <f t="shared" si="6"/>
        <v>-2.9569999999999794</v>
      </c>
      <c r="B192">
        <f t="shared" si="7"/>
        <v>6.1174223540520041</v>
      </c>
    </row>
    <row r="193" spans="1:2" x14ac:dyDescent="0.2">
      <c r="A193">
        <f t="shared" si="6"/>
        <v>-2.9539999999999793</v>
      </c>
      <c r="B193">
        <f t="shared" si="7"/>
        <v>6.100538429735118</v>
      </c>
    </row>
    <row r="194" spans="1:2" x14ac:dyDescent="0.2">
      <c r="A194">
        <f t="shared" si="6"/>
        <v>-2.9509999999999792</v>
      </c>
      <c r="B194">
        <f t="shared" si="7"/>
        <v>6.0836950951807616</v>
      </c>
    </row>
    <row r="195" spans="1:2" x14ac:dyDescent="0.2">
      <c r="A195">
        <f t="shared" si="6"/>
        <v>-2.9479999999999791</v>
      </c>
      <c r="B195">
        <f t="shared" si="7"/>
        <v>6.0668922270103343</v>
      </c>
    </row>
    <row r="196" spans="1:2" x14ac:dyDescent="0.2">
      <c r="A196">
        <f t="shared" si="6"/>
        <v>-2.944999999999979</v>
      </c>
      <c r="B196">
        <f t="shared" si="7"/>
        <v>6.0501297024411897</v>
      </c>
    </row>
    <row r="197" spans="1:2" x14ac:dyDescent="0.2">
      <c r="A197">
        <f t="shared" si="6"/>
        <v>-2.9419999999999789</v>
      </c>
      <c r="B197">
        <f t="shared" si="7"/>
        <v>6.033407399282817</v>
      </c>
    </row>
    <row r="198" spans="1:2" x14ac:dyDescent="0.2">
      <c r="A198">
        <f t="shared" si="6"/>
        <v>-2.9389999999999787</v>
      </c>
      <c r="B198">
        <f t="shared" si="7"/>
        <v>6.0167251959330894</v>
      </c>
    </row>
    <row r="199" spans="1:2" x14ac:dyDescent="0.2">
      <c r="A199">
        <f t="shared" si="6"/>
        <v>-2.9359999999999786</v>
      </c>
      <c r="B199">
        <f t="shared" si="7"/>
        <v>6.000082971374515</v>
      </c>
    </row>
    <row r="200" spans="1:2" x14ac:dyDescent="0.2">
      <c r="A200">
        <f t="shared" si="6"/>
        <v>-2.9329999999999785</v>
      </c>
      <c r="B200">
        <f t="shared" si="7"/>
        <v>5.9834806051705307</v>
      </c>
    </row>
    <row r="201" spans="1:2" x14ac:dyDescent="0.2">
      <c r="A201">
        <f t="shared" si="6"/>
        <v>-2.9299999999999784</v>
      </c>
      <c r="B201">
        <f t="shared" si="7"/>
        <v>5.9669179774618177</v>
      </c>
    </row>
    <row r="202" spans="1:2" x14ac:dyDescent="0.2">
      <c r="A202">
        <f t="shared" si="6"/>
        <v>-2.9269999999999783</v>
      </c>
      <c r="B202">
        <f t="shared" si="7"/>
        <v>5.9503949689626552</v>
      </c>
    </row>
    <row r="203" spans="1:2" x14ac:dyDescent="0.2">
      <c r="A203">
        <f t="shared" si="6"/>
        <v>-2.9239999999999782</v>
      </c>
      <c r="B203">
        <f t="shared" si="7"/>
        <v>5.9339114609572894</v>
      </c>
    </row>
    <row r="204" spans="1:2" x14ac:dyDescent="0.2">
      <c r="A204">
        <f t="shared" si="6"/>
        <v>-2.9209999999999781</v>
      </c>
      <c r="B204">
        <f t="shared" si="7"/>
        <v>5.9174673352963429</v>
      </c>
    </row>
    <row r="205" spans="1:2" x14ac:dyDescent="0.2">
      <c r="A205">
        <f t="shared" ref="A205:A268" si="8">A204+B$3</f>
        <v>-2.9179999999999779</v>
      </c>
      <c r="B205">
        <f t="shared" si="7"/>
        <v>5.901062474393246</v>
      </c>
    </row>
    <row r="206" spans="1:2" x14ac:dyDescent="0.2">
      <c r="A206">
        <f t="shared" si="8"/>
        <v>-2.9149999999999778</v>
      </c>
      <c r="B206">
        <f t="shared" si="7"/>
        <v>5.8846967612206971</v>
      </c>
    </row>
    <row r="207" spans="1:2" x14ac:dyDescent="0.2">
      <c r="A207">
        <f t="shared" si="8"/>
        <v>-2.9119999999999777</v>
      </c>
      <c r="B207">
        <f t="shared" si="7"/>
        <v>5.868370079307148</v>
      </c>
    </row>
    <row r="208" spans="1:2" x14ac:dyDescent="0.2">
      <c r="A208">
        <f t="shared" si="8"/>
        <v>-2.9089999999999776</v>
      </c>
      <c r="B208">
        <f t="shared" si="7"/>
        <v>5.8520823127333248</v>
      </c>
    </row>
    <row r="209" spans="1:2" x14ac:dyDescent="0.2">
      <c r="A209">
        <f t="shared" si="8"/>
        <v>-2.9059999999999775</v>
      </c>
      <c r="B209">
        <f t="shared" si="7"/>
        <v>5.8358333461287648</v>
      </c>
    </row>
    <row r="210" spans="1:2" x14ac:dyDescent="0.2">
      <c r="A210">
        <f t="shared" si="8"/>
        <v>-2.9029999999999774</v>
      </c>
      <c r="B210">
        <f t="shared" si="7"/>
        <v>5.8196230646683835</v>
      </c>
    </row>
    <row r="211" spans="1:2" x14ac:dyDescent="0.2">
      <c r="A211">
        <f t="shared" si="8"/>
        <v>-2.8999999999999773</v>
      </c>
      <c r="B211">
        <f t="shared" si="7"/>
        <v>5.8034513540690771</v>
      </c>
    </row>
    <row r="212" spans="1:2" x14ac:dyDescent="0.2">
      <c r="A212">
        <f t="shared" si="8"/>
        <v>-2.8969999999999771</v>
      </c>
      <c r="B212">
        <f t="shared" si="7"/>
        <v>5.7873181005863348</v>
      </c>
    </row>
    <row r="213" spans="1:2" x14ac:dyDescent="0.2">
      <c r="A213">
        <f t="shared" si="8"/>
        <v>-2.893999999999977</v>
      </c>
      <c r="B213">
        <f t="shared" si="7"/>
        <v>5.7712231910108995</v>
      </c>
    </row>
    <row r="214" spans="1:2" x14ac:dyDescent="0.2">
      <c r="A214">
        <f t="shared" si="8"/>
        <v>-2.8909999999999769</v>
      </c>
      <c r="B214">
        <f t="shared" si="7"/>
        <v>5.7551665126654195</v>
      </c>
    </row>
    <row r="215" spans="1:2" x14ac:dyDescent="0.2">
      <c r="A215">
        <f t="shared" si="8"/>
        <v>-2.8879999999999768</v>
      </c>
      <c r="B215">
        <f t="shared" si="7"/>
        <v>5.7391479534011731</v>
      </c>
    </row>
    <row r="216" spans="1:2" x14ac:dyDescent="0.2">
      <c r="A216">
        <f t="shared" si="8"/>
        <v>-2.8849999999999767</v>
      </c>
      <c r="B216">
        <f t="shared" si="7"/>
        <v>5.7231674015947727</v>
      </c>
    </row>
    <row r="217" spans="1:2" x14ac:dyDescent="0.2">
      <c r="A217">
        <f t="shared" si="8"/>
        <v>-2.8819999999999766</v>
      </c>
      <c r="B217">
        <f t="shared" si="7"/>
        <v>5.7072247461449219</v>
      </c>
    </row>
    <row r="218" spans="1:2" x14ac:dyDescent="0.2">
      <c r="A218">
        <f t="shared" si="8"/>
        <v>-2.8789999999999765</v>
      </c>
      <c r="B218">
        <f t="shared" si="7"/>
        <v>5.6913198764691888</v>
      </c>
    </row>
    <row r="219" spans="1:2" x14ac:dyDescent="0.2">
      <c r="A219">
        <f t="shared" si="8"/>
        <v>-2.8759999999999764</v>
      </c>
      <c r="B219">
        <f t="shared" ref="B219:B282" si="9">POWER($A219,$B$5)*POWER(B$8*$A219+$B$6,$B$4)</f>
        <v>5.6754526825008016</v>
      </c>
    </row>
    <row r="220" spans="1:2" x14ac:dyDescent="0.2">
      <c r="A220">
        <f t="shared" si="8"/>
        <v>-2.8729999999999762</v>
      </c>
      <c r="B220">
        <f t="shared" si="9"/>
        <v>5.6596230546854809</v>
      </c>
    </row>
    <row r="221" spans="1:2" x14ac:dyDescent="0.2">
      <c r="A221">
        <f t="shared" si="8"/>
        <v>-2.8699999999999761</v>
      </c>
      <c r="B221">
        <f t="shared" si="9"/>
        <v>5.6438308839782714</v>
      </c>
    </row>
    <row r="222" spans="1:2" x14ac:dyDescent="0.2">
      <c r="A222">
        <f t="shared" si="8"/>
        <v>-2.866999999999976</v>
      </c>
      <c r="B222">
        <f t="shared" si="9"/>
        <v>5.6280760618404244</v>
      </c>
    </row>
    <row r="223" spans="1:2" x14ac:dyDescent="0.2">
      <c r="A223">
        <f t="shared" si="8"/>
        <v>-2.8639999999999759</v>
      </c>
      <c r="B223">
        <f t="shared" si="9"/>
        <v>5.6123584802362929</v>
      </c>
    </row>
    <row r="224" spans="1:2" x14ac:dyDescent="0.2">
      <c r="A224">
        <f t="shared" si="8"/>
        <v>-2.8609999999999758</v>
      </c>
      <c r="B224">
        <f t="shared" si="9"/>
        <v>5.5966780316302431</v>
      </c>
    </row>
    <row r="225" spans="1:2" x14ac:dyDescent="0.2">
      <c r="A225">
        <f t="shared" si="8"/>
        <v>-2.8579999999999757</v>
      </c>
      <c r="B225">
        <f t="shared" si="9"/>
        <v>5.5810346089835994</v>
      </c>
    </row>
    <row r="226" spans="1:2" x14ac:dyDescent="0.2">
      <c r="A226">
        <f t="shared" si="8"/>
        <v>-2.8549999999999756</v>
      </c>
      <c r="B226">
        <f t="shared" si="9"/>
        <v>5.56542810575161</v>
      </c>
    </row>
    <row r="227" spans="1:2" x14ac:dyDescent="0.2">
      <c r="A227">
        <f t="shared" si="8"/>
        <v>-2.8519999999999754</v>
      </c>
      <c r="B227">
        <f t="shared" si="9"/>
        <v>5.5498584158804345</v>
      </c>
    </row>
    <row r="228" spans="1:2" x14ac:dyDescent="0.2">
      <c r="A228">
        <f t="shared" si="8"/>
        <v>-2.8489999999999753</v>
      </c>
      <c r="B228">
        <f t="shared" si="9"/>
        <v>5.5343254338041508</v>
      </c>
    </row>
    <row r="229" spans="1:2" x14ac:dyDescent="0.2">
      <c r="A229">
        <f t="shared" si="8"/>
        <v>-2.8459999999999752</v>
      </c>
      <c r="B229">
        <f t="shared" si="9"/>
        <v>5.5188290544417899</v>
      </c>
    </row>
    <row r="230" spans="1:2" x14ac:dyDescent="0.2">
      <c r="A230">
        <f t="shared" si="8"/>
        <v>-2.8429999999999751</v>
      </c>
      <c r="B230">
        <f t="shared" si="9"/>
        <v>5.5033691731943959</v>
      </c>
    </row>
    <row r="231" spans="1:2" x14ac:dyDescent="0.2">
      <c r="A231">
        <f t="shared" si="8"/>
        <v>-2.839999999999975</v>
      </c>
      <c r="B231">
        <f t="shared" si="9"/>
        <v>5.4879456859420941</v>
      </c>
    </row>
    <row r="232" spans="1:2" x14ac:dyDescent="0.2">
      <c r="A232">
        <f t="shared" si="8"/>
        <v>-2.8369999999999749</v>
      </c>
      <c r="B232">
        <f t="shared" si="9"/>
        <v>5.4725584890411962</v>
      </c>
    </row>
    <row r="233" spans="1:2" x14ac:dyDescent="0.2">
      <c r="A233">
        <f t="shared" si="8"/>
        <v>-2.8339999999999748</v>
      </c>
      <c r="B233">
        <f t="shared" si="9"/>
        <v>5.457207479321319</v>
      </c>
    </row>
    <row r="234" spans="1:2" x14ac:dyDescent="0.2">
      <c r="A234">
        <f t="shared" si="8"/>
        <v>-2.8309999999999746</v>
      </c>
      <c r="B234">
        <f t="shared" si="9"/>
        <v>5.4418925540825285</v>
      </c>
    </row>
    <row r="235" spans="1:2" x14ac:dyDescent="0.2">
      <c r="A235">
        <f t="shared" si="8"/>
        <v>-2.8279999999999745</v>
      </c>
      <c r="B235">
        <f t="shared" si="9"/>
        <v>5.4266136110924972</v>
      </c>
    </row>
    <row r="236" spans="1:2" x14ac:dyDescent="0.2">
      <c r="A236">
        <f t="shared" si="8"/>
        <v>-2.8249999999999744</v>
      </c>
      <c r="B236">
        <f t="shared" si="9"/>
        <v>5.4113705485836991</v>
      </c>
    </row>
    <row r="237" spans="1:2" x14ac:dyDescent="0.2">
      <c r="A237">
        <f t="shared" si="8"/>
        <v>-2.8219999999999743</v>
      </c>
      <c r="B237">
        <f t="shared" si="9"/>
        <v>5.3961632652506086</v>
      </c>
    </row>
    <row r="238" spans="1:2" x14ac:dyDescent="0.2">
      <c r="A238">
        <f t="shared" si="8"/>
        <v>-2.8189999999999742</v>
      </c>
      <c r="B238">
        <f t="shared" si="9"/>
        <v>5.3809916602469219</v>
      </c>
    </row>
    <row r="239" spans="1:2" x14ac:dyDescent="0.2">
      <c r="A239">
        <f t="shared" si="8"/>
        <v>-2.8159999999999741</v>
      </c>
      <c r="B239">
        <f t="shared" si="9"/>
        <v>5.3658556331828171</v>
      </c>
    </row>
    <row r="240" spans="1:2" x14ac:dyDescent="0.2">
      <c r="A240">
        <f t="shared" si="8"/>
        <v>-2.812999999999974</v>
      </c>
      <c r="B240">
        <f t="shared" si="9"/>
        <v>5.3507550841222109</v>
      </c>
    </row>
    <row r="241" spans="1:2" x14ac:dyDescent="0.2">
      <c r="A241">
        <f t="shared" si="8"/>
        <v>-2.8099999999999739</v>
      </c>
      <c r="B241">
        <f t="shared" si="9"/>
        <v>5.3356899135800493</v>
      </c>
    </row>
    <row r="242" spans="1:2" x14ac:dyDescent="0.2">
      <c r="A242">
        <f t="shared" si="8"/>
        <v>-2.8069999999999737</v>
      </c>
      <c r="B242">
        <f t="shared" si="9"/>
        <v>5.3206600225196174</v>
      </c>
    </row>
    <row r="243" spans="1:2" x14ac:dyDescent="0.2">
      <c r="A243">
        <f t="shared" si="8"/>
        <v>-2.8039999999999736</v>
      </c>
      <c r="B243">
        <f t="shared" si="9"/>
        <v>5.3056653123498618</v>
      </c>
    </row>
    <row r="244" spans="1:2" x14ac:dyDescent="0.2">
      <c r="A244">
        <f t="shared" si="8"/>
        <v>-2.8009999999999735</v>
      </c>
      <c r="B244">
        <f t="shared" si="9"/>
        <v>5.2907056849227425</v>
      </c>
    </row>
    <row r="245" spans="1:2" x14ac:dyDescent="0.2">
      <c r="A245">
        <f t="shared" si="8"/>
        <v>-2.7979999999999734</v>
      </c>
      <c r="B245">
        <f t="shared" si="9"/>
        <v>5.2757810425305962</v>
      </c>
    </row>
    <row r="246" spans="1:2" x14ac:dyDescent="0.2">
      <c r="A246">
        <f t="shared" si="8"/>
        <v>-2.7949999999999733</v>
      </c>
      <c r="B246">
        <f t="shared" si="9"/>
        <v>5.2608912879035241</v>
      </c>
    </row>
    <row r="247" spans="1:2" x14ac:dyDescent="0.2">
      <c r="A247">
        <f t="shared" si="8"/>
        <v>-2.7919999999999732</v>
      </c>
      <c r="B247">
        <f t="shared" si="9"/>
        <v>5.2460363242067967</v>
      </c>
    </row>
    <row r="248" spans="1:2" x14ac:dyDescent="0.2">
      <c r="A248">
        <f t="shared" si="8"/>
        <v>-2.7889999999999731</v>
      </c>
      <c r="B248">
        <f t="shared" si="9"/>
        <v>5.2312160550382778</v>
      </c>
    </row>
    <row r="249" spans="1:2" x14ac:dyDescent="0.2">
      <c r="A249">
        <f t="shared" si="8"/>
        <v>-2.7859999999999729</v>
      </c>
      <c r="B249">
        <f t="shared" si="9"/>
        <v>5.216430384425867</v>
      </c>
    </row>
    <row r="250" spans="1:2" x14ac:dyDescent="0.2">
      <c r="A250">
        <f t="shared" si="8"/>
        <v>-2.7829999999999728</v>
      </c>
      <c r="B250">
        <f t="shared" si="9"/>
        <v>5.2016792168249602</v>
      </c>
    </row>
    <row r="251" spans="1:2" x14ac:dyDescent="0.2">
      <c r="A251">
        <f t="shared" si="8"/>
        <v>-2.7799999999999727</v>
      </c>
      <c r="B251">
        <f t="shared" si="9"/>
        <v>5.1869624571159321</v>
      </c>
    </row>
    <row r="252" spans="1:2" x14ac:dyDescent="0.2">
      <c r="A252">
        <f t="shared" si="8"/>
        <v>-2.7769999999999726</v>
      </c>
      <c r="B252">
        <f t="shared" si="9"/>
        <v>5.172280010601634</v>
      </c>
    </row>
    <row r="253" spans="1:2" x14ac:dyDescent="0.2">
      <c r="A253">
        <f t="shared" si="8"/>
        <v>-2.7739999999999725</v>
      </c>
      <c r="B253">
        <f t="shared" si="9"/>
        <v>5.1576317830049101</v>
      </c>
    </row>
    <row r="254" spans="1:2" x14ac:dyDescent="0.2">
      <c r="A254">
        <f t="shared" si="8"/>
        <v>-2.7709999999999724</v>
      </c>
      <c r="B254">
        <f t="shared" si="9"/>
        <v>5.1430176804661309</v>
      </c>
    </row>
    <row r="255" spans="1:2" x14ac:dyDescent="0.2">
      <c r="A255">
        <f t="shared" si="8"/>
        <v>-2.7679999999999723</v>
      </c>
      <c r="B255">
        <f t="shared" si="9"/>
        <v>5.1284376095407485</v>
      </c>
    </row>
    <row r="256" spans="1:2" x14ac:dyDescent="0.2">
      <c r="A256">
        <f t="shared" si="8"/>
        <v>-2.7649999999999721</v>
      </c>
      <c r="B256">
        <f t="shared" si="9"/>
        <v>5.113891477196864</v>
      </c>
    </row>
    <row r="257" spans="1:2" x14ac:dyDescent="0.2">
      <c r="A257">
        <f t="shared" si="8"/>
        <v>-2.761999999999972</v>
      </c>
      <c r="B257">
        <f t="shared" si="9"/>
        <v>5.0993791908128161</v>
      </c>
    </row>
    <row r="258" spans="1:2" x14ac:dyDescent="0.2">
      <c r="A258">
        <f t="shared" si="8"/>
        <v>-2.7589999999999719</v>
      </c>
      <c r="B258">
        <f t="shared" si="9"/>
        <v>5.0849006581747922</v>
      </c>
    </row>
    <row r="259" spans="1:2" x14ac:dyDescent="0.2">
      <c r="A259">
        <f t="shared" si="8"/>
        <v>-2.7559999999999718</v>
      </c>
      <c r="B259">
        <f t="shared" si="9"/>
        <v>5.0704557874744385</v>
      </c>
    </row>
    <row r="260" spans="1:2" x14ac:dyDescent="0.2">
      <c r="A260">
        <f t="shared" si="8"/>
        <v>-2.7529999999999717</v>
      </c>
      <c r="B260">
        <f t="shared" si="9"/>
        <v>5.0560444873065116</v>
      </c>
    </row>
    <row r="261" spans="1:2" x14ac:dyDescent="0.2">
      <c r="A261">
        <f t="shared" si="8"/>
        <v>-2.7499999999999716</v>
      </c>
      <c r="B261">
        <f t="shared" si="9"/>
        <v>5.0416666666665302</v>
      </c>
    </row>
    <row r="262" spans="1:2" x14ac:dyDescent="0.2">
      <c r="A262">
        <f t="shared" si="8"/>
        <v>-2.7469999999999715</v>
      </c>
      <c r="B262">
        <f t="shared" si="9"/>
        <v>5.027322234948449</v>
      </c>
    </row>
    <row r="263" spans="1:2" x14ac:dyDescent="0.2">
      <c r="A263">
        <f t="shared" si="8"/>
        <v>-2.7439999999999714</v>
      </c>
      <c r="B263">
        <f t="shared" si="9"/>
        <v>5.0130111019423458</v>
      </c>
    </row>
    <row r="264" spans="1:2" x14ac:dyDescent="0.2">
      <c r="A264">
        <f t="shared" si="8"/>
        <v>-2.7409999999999712</v>
      </c>
      <c r="B264">
        <f t="shared" si="9"/>
        <v>4.9987331778321362</v>
      </c>
    </row>
    <row r="265" spans="1:2" x14ac:dyDescent="0.2">
      <c r="A265">
        <f t="shared" si="8"/>
        <v>-2.7379999999999711</v>
      </c>
      <c r="B265">
        <f t="shared" si="9"/>
        <v>4.9844883731932885</v>
      </c>
    </row>
    <row r="266" spans="1:2" x14ac:dyDescent="0.2">
      <c r="A266">
        <f t="shared" si="8"/>
        <v>-2.734999999999971</v>
      </c>
      <c r="B266">
        <f t="shared" si="9"/>
        <v>4.9702765989905684</v>
      </c>
    </row>
    <row r="267" spans="1:2" x14ac:dyDescent="0.2">
      <c r="A267">
        <f t="shared" si="8"/>
        <v>-2.7319999999999709</v>
      </c>
      <c r="B267">
        <f t="shared" si="9"/>
        <v>4.956097766575791</v>
      </c>
    </row>
    <row r="268" spans="1:2" x14ac:dyDescent="0.2">
      <c r="A268">
        <f t="shared" si="8"/>
        <v>-2.7289999999999708</v>
      </c>
      <c r="B268">
        <f t="shared" si="9"/>
        <v>4.9419517876855954</v>
      </c>
    </row>
    <row r="269" spans="1:2" x14ac:dyDescent="0.2">
      <c r="A269">
        <f t="shared" ref="A269:A332" si="10">A268+B$3</f>
        <v>-2.7259999999999707</v>
      </c>
      <c r="B269">
        <f t="shared" si="9"/>
        <v>4.9278385744392308</v>
      </c>
    </row>
    <row r="270" spans="1:2" x14ac:dyDescent="0.2">
      <c r="A270">
        <f t="shared" si="10"/>
        <v>-2.7229999999999706</v>
      </c>
      <c r="B270">
        <f t="shared" si="9"/>
        <v>4.9137580393363587</v>
      </c>
    </row>
    <row r="271" spans="1:2" x14ac:dyDescent="0.2">
      <c r="A271">
        <f t="shared" si="10"/>
        <v>-2.7199999999999704</v>
      </c>
      <c r="B271">
        <f t="shared" si="9"/>
        <v>4.8997100952548713</v>
      </c>
    </row>
    <row r="272" spans="1:2" x14ac:dyDescent="0.2">
      <c r="A272">
        <f t="shared" si="10"/>
        <v>-2.7169999999999703</v>
      </c>
      <c r="B272">
        <f t="shared" si="9"/>
        <v>4.8856946554487308</v>
      </c>
    </row>
    <row r="273" spans="1:2" x14ac:dyDescent="0.2">
      <c r="A273">
        <f t="shared" si="10"/>
        <v>-2.7139999999999702</v>
      </c>
      <c r="B273">
        <f t="shared" si="9"/>
        <v>4.8717116335458108</v>
      </c>
    </row>
    <row r="274" spans="1:2" x14ac:dyDescent="0.2">
      <c r="A274">
        <f t="shared" si="10"/>
        <v>-2.7109999999999701</v>
      </c>
      <c r="B274">
        <f t="shared" si="9"/>
        <v>4.8577609435457676</v>
      </c>
    </row>
    <row r="275" spans="1:2" x14ac:dyDescent="0.2">
      <c r="A275">
        <f t="shared" si="10"/>
        <v>-2.70799999999997</v>
      </c>
      <c r="B275">
        <f t="shared" si="9"/>
        <v>4.8438424998179164</v>
      </c>
    </row>
    <row r="276" spans="1:2" x14ac:dyDescent="0.2">
      <c r="A276">
        <f t="shared" si="10"/>
        <v>-2.7049999999999699</v>
      </c>
      <c r="B276">
        <f t="shared" si="9"/>
        <v>4.8299562170991273</v>
      </c>
    </row>
    <row r="277" spans="1:2" x14ac:dyDescent="0.2">
      <c r="A277">
        <f t="shared" si="10"/>
        <v>-2.7019999999999698</v>
      </c>
      <c r="B277">
        <f t="shared" si="9"/>
        <v>4.8161020104917363</v>
      </c>
    </row>
    <row r="278" spans="1:2" x14ac:dyDescent="0.2">
      <c r="A278">
        <f t="shared" si="10"/>
        <v>-2.6989999999999696</v>
      </c>
      <c r="B278">
        <f t="shared" si="9"/>
        <v>4.8022797954614633</v>
      </c>
    </row>
    <row r="279" spans="1:2" x14ac:dyDescent="0.2">
      <c r="A279">
        <f t="shared" si="10"/>
        <v>-2.6959999999999695</v>
      </c>
      <c r="B279">
        <f t="shared" si="9"/>
        <v>4.7884894878353625</v>
      </c>
    </row>
    <row r="280" spans="1:2" x14ac:dyDescent="0.2">
      <c r="A280">
        <f t="shared" si="10"/>
        <v>-2.6929999999999694</v>
      </c>
      <c r="B280">
        <f t="shared" si="9"/>
        <v>4.7747310037997623</v>
      </c>
    </row>
    <row r="281" spans="1:2" x14ac:dyDescent="0.2">
      <c r="A281">
        <f t="shared" si="10"/>
        <v>-2.6899999999999693</v>
      </c>
      <c r="B281">
        <f t="shared" si="9"/>
        <v>4.7610042598982441</v>
      </c>
    </row>
    <row r="282" spans="1:2" x14ac:dyDescent="0.2">
      <c r="A282">
        <f t="shared" si="10"/>
        <v>-2.6869999999999692</v>
      </c>
      <c r="B282">
        <f t="shared" si="9"/>
        <v>4.747309173029616</v>
      </c>
    </row>
    <row r="283" spans="1:2" x14ac:dyDescent="0.2">
      <c r="A283">
        <f t="shared" si="10"/>
        <v>-2.6839999999999691</v>
      </c>
      <c r="B283">
        <f t="shared" ref="B283:C346" si="11">POWER($A283,$B$5)*POWER(B$8*$A283+$B$6,$B$4)</f>
        <v>4.7336456604459141</v>
      </c>
    </row>
    <row r="284" spans="1:2" x14ac:dyDescent="0.2">
      <c r="A284">
        <f t="shared" si="10"/>
        <v>-2.680999999999969</v>
      </c>
      <c r="B284">
        <f t="shared" si="11"/>
        <v>4.720013639750408</v>
      </c>
    </row>
    <row r="285" spans="1:2" x14ac:dyDescent="0.2">
      <c r="A285">
        <f t="shared" si="10"/>
        <v>-2.6779999999999688</v>
      </c>
      <c r="B285">
        <f t="shared" si="11"/>
        <v>4.7064130288956294</v>
      </c>
    </row>
    <row r="286" spans="1:2" x14ac:dyDescent="0.2">
      <c r="A286">
        <f t="shared" si="10"/>
        <v>-2.6749999999999687</v>
      </c>
      <c r="B286">
        <f t="shared" si="11"/>
        <v>4.6928437461814063</v>
      </c>
    </row>
    <row r="287" spans="1:2" x14ac:dyDescent="0.2">
      <c r="A287">
        <f t="shared" si="10"/>
        <v>-2.6719999999999686</v>
      </c>
      <c r="B287">
        <f t="shared" si="11"/>
        <v>4.6793057102529163</v>
      </c>
    </row>
    <row r="288" spans="1:2" x14ac:dyDescent="0.2">
      <c r="A288">
        <f t="shared" si="10"/>
        <v>-2.6689999999999685</v>
      </c>
      <c r="B288">
        <f t="shared" si="11"/>
        <v>4.6657988400987458</v>
      </c>
    </row>
    <row r="289" spans="1:2" x14ac:dyDescent="0.2">
      <c r="A289">
        <f t="shared" si="10"/>
        <v>-2.6659999999999684</v>
      </c>
      <c r="B289">
        <f t="shared" si="11"/>
        <v>4.6523230550489769</v>
      </c>
    </row>
    <row r="290" spans="1:2" x14ac:dyDescent="0.2">
      <c r="A290">
        <f t="shared" si="10"/>
        <v>-2.6629999999999683</v>
      </c>
      <c r="B290">
        <f t="shared" si="11"/>
        <v>4.6388782747732691</v>
      </c>
    </row>
    <row r="291" spans="1:2" x14ac:dyDescent="0.2">
      <c r="A291">
        <f t="shared" si="10"/>
        <v>-2.6599999999999682</v>
      </c>
      <c r="B291">
        <f t="shared" si="11"/>
        <v>4.6254644192789742</v>
      </c>
    </row>
    <row r="292" spans="1:2" x14ac:dyDescent="0.2">
      <c r="A292">
        <f t="shared" si="10"/>
        <v>-2.6569999999999681</v>
      </c>
      <c r="B292">
        <f t="shared" si="11"/>
        <v>4.6120814089092441</v>
      </c>
    </row>
    <row r="293" spans="1:2" x14ac:dyDescent="0.2">
      <c r="A293">
        <f t="shared" si="10"/>
        <v>-2.6539999999999679</v>
      </c>
      <c r="B293">
        <f t="shared" si="11"/>
        <v>4.5987291643411696</v>
      </c>
    </row>
    <row r="294" spans="1:2" x14ac:dyDescent="0.2">
      <c r="A294">
        <f t="shared" si="10"/>
        <v>-2.6509999999999678</v>
      </c>
      <c r="B294">
        <f t="shared" si="11"/>
        <v>4.5854076065839164</v>
      </c>
    </row>
    <row r="295" spans="1:2" x14ac:dyDescent="0.2">
      <c r="A295">
        <f t="shared" si="10"/>
        <v>-2.6479999999999677</v>
      </c>
      <c r="B295">
        <f t="shared" si="11"/>
        <v>4.5721166569768856</v>
      </c>
    </row>
    <row r="296" spans="1:2" x14ac:dyDescent="0.2">
      <c r="A296">
        <f t="shared" si="10"/>
        <v>-2.6449999999999676</v>
      </c>
      <c r="B296">
        <f t="shared" si="11"/>
        <v>4.5588562371878867</v>
      </c>
    </row>
    <row r="297" spans="1:2" x14ac:dyDescent="0.2">
      <c r="A297">
        <f t="shared" si="10"/>
        <v>-2.6419999999999675</v>
      </c>
      <c r="B297">
        <f t="shared" si="11"/>
        <v>4.545626269211307</v>
      </c>
    </row>
    <row r="298" spans="1:2" x14ac:dyDescent="0.2">
      <c r="A298">
        <f t="shared" si="10"/>
        <v>-2.6389999999999674</v>
      </c>
      <c r="B298">
        <f t="shared" si="11"/>
        <v>4.5324266753663185</v>
      </c>
    </row>
    <row r="299" spans="1:2" x14ac:dyDescent="0.2">
      <c r="A299">
        <f t="shared" si="10"/>
        <v>-2.6359999999999673</v>
      </c>
      <c r="B299">
        <f t="shared" si="11"/>
        <v>4.5192573782950776</v>
      </c>
    </row>
    <row r="300" spans="1:2" x14ac:dyDescent="0.2">
      <c r="A300">
        <f t="shared" si="10"/>
        <v>-2.6329999999999671</v>
      </c>
      <c r="B300">
        <f t="shared" si="11"/>
        <v>4.5061183009609449</v>
      </c>
    </row>
    <row r="301" spans="1:2" x14ac:dyDescent="0.2">
      <c r="A301">
        <f t="shared" si="10"/>
        <v>-2.629999999999967</v>
      </c>
      <c r="B301">
        <f t="shared" si="11"/>
        <v>4.493009366646711</v>
      </c>
    </row>
    <row r="302" spans="1:2" x14ac:dyDescent="0.2">
      <c r="A302">
        <f t="shared" si="10"/>
        <v>-2.6269999999999669</v>
      </c>
      <c r="B302">
        <f t="shared" si="11"/>
        <v>4.4799304989528492</v>
      </c>
    </row>
    <row r="303" spans="1:2" x14ac:dyDescent="0.2">
      <c r="A303">
        <f t="shared" si="10"/>
        <v>-2.6239999999999668</v>
      </c>
      <c r="B303">
        <f t="shared" si="11"/>
        <v>4.466881621795765</v>
      </c>
    </row>
    <row r="304" spans="1:2" x14ac:dyDescent="0.2">
      <c r="A304">
        <f t="shared" si="10"/>
        <v>-2.6209999999999667</v>
      </c>
      <c r="B304">
        <f t="shared" si="11"/>
        <v>4.4538626594060569</v>
      </c>
    </row>
    <row r="305" spans="1:2" x14ac:dyDescent="0.2">
      <c r="A305">
        <f t="shared" si="10"/>
        <v>-2.6179999999999666</v>
      </c>
      <c r="B305">
        <f t="shared" si="11"/>
        <v>4.4408735363268059</v>
      </c>
    </row>
    <row r="306" spans="1:2" x14ac:dyDescent="0.2">
      <c r="A306">
        <f t="shared" si="10"/>
        <v>-2.6149999999999665</v>
      </c>
      <c r="B306">
        <f t="shared" si="11"/>
        <v>4.427914177411858</v>
      </c>
    </row>
    <row r="307" spans="1:2" x14ac:dyDescent="0.2">
      <c r="A307">
        <f t="shared" si="10"/>
        <v>-2.6119999999999663</v>
      </c>
      <c r="B307">
        <f t="shared" si="11"/>
        <v>4.4149845078241245</v>
      </c>
    </row>
    <row r="308" spans="1:2" x14ac:dyDescent="0.2">
      <c r="A308">
        <f t="shared" si="10"/>
        <v>-2.6089999999999662</v>
      </c>
      <c r="B308">
        <f t="shared" si="11"/>
        <v>4.4020844530339041</v>
      </c>
    </row>
    <row r="309" spans="1:2" x14ac:dyDescent="0.2">
      <c r="A309">
        <f t="shared" si="10"/>
        <v>-2.6059999999999661</v>
      </c>
      <c r="B309">
        <f t="shared" si="11"/>
        <v>4.3892139388171962</v>
      </c>
    </row>
    <row r="310" spans="1:2" x14ac:dyDescent="0.2">
      <c r="A310">
        <f t="shared" si="10"/>
        <v>-2.602999999999966</v>
      </c>
      <c r="B310">
        <f t="shared" si="11"/>
        <v>4.3763728912540438</v>
      </c>
    </row>
    <row r="311" spans="1:2" x14ac:dyDescent="0.2">
      <c r="A311">
        <f t="shared" si="10"/>
        <v>-2.5999999999999659</v>
      </c>
      <c r="B311">
        <f t="shared" si="11"/>
        <v>4.3635612367268779</v>
      </c>
    </row>
    <row r="312" spans="1:2" x14ac:dyDescent="0.2">
      <c r="A312">
        <f t="shared" si="10"/>
        <v>-2.5969999999999658</v>
      </c>
      <c r="B312">
        <f t="shared" si="11"/>
        <v>4.3507789019188765</v>
      </c>
    </row>
    <row r="313" spans="1:2" x14ac:dyDescent="0.2">
      <c r="A313">
        <f t="shared" si="10"/>
        <v>-2.5939999999999657</v>
      </c>
      <c r="B313">
        <f t="shared" si="11"/>
        <v>4.3380258138123313</v>
      </c>
    </row>
    <row r="314" spans="1:2" x14ac:dyDescent="0.2">
      <c r="A314">
        <f t="shared" si="10"/>
        <v>-2.5909999999999656</v>
      </c>
      <c r="B314">
        <f t="shared" si="11"/>
        <v>4.3253018996870347</v>
      </c>
    </row>
    <row r="315" spans="1:2" x14ac:dyDescent="0.2">
      <c r="A315">
        <f t="shared" si="10"/>
        <v>-2.5879999999999654</v>
      </c>
      <c r="B315">
        <f t="shared" si="11"/>
        <v>4.312607087118657</v>
      </c>
    </row>
    <row r="316" spans="1:2" x14ac:dyDescent="0.2">
      <c r="A316">
        <f t="shared" si="10"/>
        <v>-2.5849999999999653</v>
      </c>
      <c r="B316">
        <f t="shared" si="11"/>
        <v>4.2999413039771657</v>
      </c>
    </row>
    <row r="317" spans="1:2" x14ac:dyDescent="0.2">
      <c r="A317">
        <f t="shared" si="10"/>
        <v>-2.5819999999999652</v>
      </c>
      <c r="B317">
        <f t="shared" si="11"/>
        <v>4.287304478425221</v>
      </c>
    </row>
    <row r="318" spans="1:2" x14ac:dyDescent="0.2">
      <c r="A318">
        <f t="shared" si="10"/>
        <v>-2.5789999999999651</v>
      </c>
      <c r="B318">
        <f t="shared" si="11"/>
        <v>4.2746965389166141</v>
      </c>
    </row>
    <row r="319" spans="1:2" x14ac:dyDescent="0.2">
      <c r="A319">
        <f t="shared" si="10"/>
        <v>-2.575999999999965</v>
      </c>
      <c r="B319">
        <f t="shared" si="11"/>
        <v>4.2621174141946847</v>
      </c>
    </row>
    <row r="320" spans="1:2" x14ac:dyDescent="0.2">
      <c r="A320">
        <f t="shared" si="10"/>
        <v>-2.5729999999999649</v>
      </c>
      <c r="B320">
        <f t="shared" si="11"/>
        <v>4.2495670332907798</v>
      </c>
    </row>
    <row r="321" spans="1:2" x14ac:dyDescent="0.2">
      <c r="A321">
        <f t="shared" si="10"/>
        <v>-2.5699999999999648</v>
      </c>
      <c r="B321">
        <f t="shared" si="11"/>
        <v>4.2370453255226961</v>
      </c>
    </row>
    <row r="322" spans="1:2" x14ac:dyDescent="0.2">
      <c r="A322">
        <f t="shared" si="10"/>
        <v>-2.5669999999999646</v>
      </c>
      <c r="B322">
        <f t="shared" si="11"/>
        <v>4.2245522204931545</v>
      </c>
    </row>
    <row r="323" spans="1:2" x14ac:dyDescent="0.2">
      <c r="A323">
        <f t="shared" si="10"/>
        <v>-2.5639999999999645</v>
      </c>
      <c r="B323">
        <f t="shared" si="11"/>
        <v>4.2120876480882661</v>
      </c>
    </row>
    <row r="324" spans="1:2" x14ac:dyDescent="0.2">
      <c r="A324">
        <f t="shared" si="10"/>
        <v>-2.5609999999999644</v>
      </c>
      <c r="B324">
        <f t="shared" si="11"/>
        <v>4.1996515384760222</v>
      </c>
    </row>
    <row r="325" spans="1:2" x14ac:dyDescent="0.2">
      <c r="A325">
        <f t="shared" si="10"/>
        <v>-2.5579999999999643</v>
      </c>
      <c r="B325">
        <f t="shared" si="11"/>
        <v>4.1872438221047865</v>
      </c>
    </row>
    <row r="326" spans="1:2" x14ac:dyDescent="0.2">
      <c r="A326">
        <f t="shared" si="10"/>
        <v>-2.5549999999999642</v>
      </c>
      <c r="B326">
        <f t="shared" si="11"/>
        <v>4.1748644297018034</v>
      </c>
    </row>
    <row r="327" spans="1:2" x14ac:dyDescent="0.2">
      <c r="A327">
        <f t="shared" si="10"/>
        <v>-2.5519999999999641</v>
      </c>
      <c r="B327">
        <f t="shared" si="11"/>
        <v>4.1625132922717061</v>
      </c>
    </row>
    <row r="328" spans="1:2" x14ac:dyDescent="0.2">
      <c r="A328">
        <f t="shared" si="10"/>
        <v>-2.548999999999964</v>
      </c>
      <c r="B328">
        <f t="shared" si="11"/>
        <v>4.1501903410950494</v>
      </c>
    </row>
    <row r="329" spans="1:2" x14ac:dyDescent="0.2">
      <c r="A329">
        <f t="shared" si="10"/>
        <v>-2.5459999999999638</v>
      </c>
      <c r="B329">
        <f t="shared" si="11"/>
        <v>4.137895507726836</v>
      </c>
    </row>
    <row r="330" spans="1:2" x14ac:dyDescent="0.2">
      <c r="A330">
        <f t="shared" si="10"/>
        <v>-2.5429999999999637</v>
      </c>
      <c r="B330">
        <f t="shared" si="11"/>
        <v>4.1256287239950655</v>
      </c>
    </row>
    <row r="331" spans="1:2" x14ac:dyDescent="0.2">
      <c r="A331">
        <f t="shared" si="10"/>
        <v>-2.5399999999999636</v>
      </c>
      <c r="B331">
        <f t="shared" si="11"/>
        <v>4.1133899219992847</v>
      </c>
    </row>
    <row r="332" spans="1:2" x14ac:dyDescent="0.2">
      <c r="A332">
        <f t="shared" si="10"/>
        <v>-2.5369999999999635</v>
      </c>
      <c r="B332">
        <f t="shared" si="11"/>
        <v>4.101179034109153</v>
      </c>
    </row>
    <row r="333" spans="1:2" x14ac:dyDescent="0.2">
      <c r="A333">
        <f t="shared" ref="A333:A396" si="12">A332+B$3</f>
        <v>-2.5339999999999634</v>
      </c>
      <c r="B333">
        <f t="shared" si="11"/>
        <v>4.0889959929630111</v>
      </c>
    </row>
    <row r="334" spans="1:2" x14ac:dyDescent="0.2">
      <c r="A334">
        <f t="shared" si="12"/>
        <v>-2.5309999999999633</v>
      </c>
      <c r="B334">
        <f t="shared" si="11"/>
        <v>4.0768407314664659</v>
      </c>
    </row>
    <row r="335" spans="1:2" x14ac:dyDescent="0.2">
      <c r="A335">
        <f t="shared" si="12"/>
        <v>-2.5279999999999632</v>
      </c>
      <c r="B335">
        <f t="shared" si="11"/>
        <v>4.0647131827909799</v>
      </c>
    </row>
    <row r="336" spans="1:2" x14ac:dyDescent="0.2">
      <c r="A336">
        <f t="shared" si="12"/>
        <v>-2.5249999999999631</v>
      </c>
      <c r="B336">
        <f t="shared" si="11"/>
        <v>4.052613280372471</v>
      </c>
    </row>
    <row r="337" spans="1:3" x14ac:dyDescent="0.2">
      <c r="A337">
        <f t="shared" si="12"/>
        <v>-2.5219999999999629</v>
      </c>
      <c r="B337">
        <f t="shared" si="11"/>
        <v>4.0405409579099221</v>
      </c>
    </row>
    <row r="338" spans="1:3" x14ac:dyDescent="0.2">
      <c r="A338">
        <f t="shared" si="12"/>
        <v>-2.5189999999999628</v>
      </c>
      <c r="B338">
        <f t="shared" si="11"/>
        <v>4.0284961493639972</v>
      </c>
    </row>
    <row r="339" spans="1:3" x14ac:dyDescent="0.2">
      <c r="A339">
        <f t="shared" si="12"/>
        <v>-2.5159999999999627</v>
      </c>
      <c r="B339">
        <f t="shared" si="11"/>
        <v>4.0164787889556752</v>
      </c>
    </row>
    <row r="340" spans="1:3" x14ac:dyDescent="0.2">
      <c r="A340">
        <f t="shared" si="12"/>
        <v>-2.5129999999999626</v>
      </c>
      <c r="B340">
        <f t="shared" si="11"/>
        <v>4.004488811164876</v>
      </c>
    </row>
    <row r="341" spans="1:3" x14ac:dyDescent="0.2">
      <c r="A341">
        <f t="shared" si="12"/>
        <v>-2.5099999999999625</v>
      </c>
      <c r="B341">
        <f t="shared" si="11"/>
        <v>3.9925261507291134</v>
      </c>
    </row>
    <row r="342" spans="1:3" x14ac:dyDescent="0.2">
      <c r="A342">
        <f t="shared" si="12"/>
        <v>-2.5069999999999624</v>
      </c>
      <c r="B342">
        <f t="shared" si="11"/>
        <v>3.9805907426421467</v>
      </c>
    </row>
    <row r="343" spans="1:3" x14ac:dyDescent="0.2">
      <c r="A343">
        <f t="shared" si="12"/>
        <v>-2.5039999999999623</v>
      </c>
      <c r="B343">
        <f t="shared" si="11"/>
        <v>3.9686825221526396</v>
      </c>
    </row>
    <row r="344" spans="1:3" x14ac:dyDescent="0.2">
      <c r="A344">
        <f t="shared" si="12"/>
        <v>-2.5009999999999621</v>
      </c>
      <c r="B344">
        <f t="shared" si="11"/>
        <v>3.9568014247628369</v>
      </c>
    </row>
    <row r="345" spans="1:3" x14ac:dyDescent="0.2">
      <c r="A345">
        <f t="shared" si="12"/>
        <v>-2.497999999999962</v>
      </c>
      <c r="B345">
        <f t="shared" si="11"/>
        <v>3.9449473862272408</v>
      </c>
      <c r="C345">
        <f t="shared" si="11"/>
        <v>98.663126241867062</v>
      </c>
    </row>
    <row r="346" spans="1:3" x14ac:dyDescent="0.2">
      <c r="A346">
        <f t="shared" si="12"/>
        <v>-2.4949999999999619</v>
      </c>
      <c r="B346">
        <f t="shared" si="11"/>
        <v>3.9331203425512973</v>
      </c>
      <c r="C346">
        <f t="shared" si="11"/>
        <v>62.250249999761017</v>
      </c>
    </row>
    <row r="347" spans="1:3" x14ac:dyDescent="0.2">
      <c r="A347">
        <f t="shared" si="12"/>
        <v>-2.4919999999999618</v>
      </c>
      <c r="B347">
        <f t="shared" ref="B347:C410" si="13">POWER($A347,$B$5)*POWER(B$8*$A347+$B$6,$B$4)</f>
        <v>3.9213202299900995</v>
      </c>
      <c r="C347">
        <f t="shared" si="13"/>
        <v>49.094866638421003</v>
      </c>
    </row>
    <row r="348" spans="1:3" x14ac:dyDescent="0.2">
      <c r="A348">
        <f t="shared" si="12"/>
        <v>-2.4889999999999617</v>
      </c>
      <c r="B348">
        <f t="shared" si="13"/>
        <v>3.9095469850470832</v>
      </c>
      <c r="C348">
        <f t="shared" si="13"/>
        <v>41.767497261357406</v>
      </c>
    </row>
    <row r="349" spans="1:3" x14ac:dyDescent="0.2">
      <c r="A349">
        <f t="shared" si="12"/>
        <v>-2.4859999999999616</v>
      </c>
      <c r="B349">
        <f t="shared" si="13"/>
        <v>3.8978005444727502</v>
      </c>
      <c r="C349">
        <f t="shared" si="13"/>
        <v>36.933735352418083</v>
      </c>
    </row>
    <row r="350" spans="1:3" x14ac:dyDescent="0.2">
      <c r="A350">
        <f t="shared" si="12"/>
        <v>-2.4829999999999615</v>
      </c>
      <c r="B350">
        <f t="shared" si="13"/>
        <v>3.8860808452633804</v>
      </c>
      <c r="C350">
        <f t="shared" si="13"/>
        <v>33.435974133819187</v>
      </c>
    </row>
    <row r="351" spans="1:3" x14ac:dyDescent="0.2">
      <c r="A351">
        <f t="shared" si="12"/>
        <v>-2.4799999999999613</v>
      </c>
      <c r="B351">
        <f t="shared" si="13"/>
        <v>3.8743878246597676</v>
      </c>
      <c r="C351">
        <f t="shared" si="13"/>
        <v>30.751999999969325</v>
      </c>
    </row>
    <row r="352" spans="1:3" x14ac:dyDescent="0.2">
      <c r="A352">
        <f t="shared" si="12"/>
        <v>-2.4769999999999612</v>
      </c>
      <c r="B352">
        <f t="shared" si="13"/>
        <v>3.8627214201459585</v>
      </c>
      <c r="C352">
        <f t="shared" si="13"/>
        <v>28.607051467964418</v>
      </c>
    </row>
    <row r="353" spans="1:3" x14ac:dyDescent="0.2">
      <c r="A353">
        <f t="shared" si="12"/>
        <v>-2.4739999999999611</v>
      </c>
      <c r="B353">
        <f t="shared" si="13"/>
        <v>3.8510815694479894</v>
      </c>
      <c r="C353">
        <f t="shared" si="13"/>
        <v>26.84093984687944</v>
      </c>
    </row>
    <row r="354" spans="1:3" x14ac:dyDescent="0.2">
      <c r="A354">
        <f t="shared" si="12"/>
        <v>-2.470999999999961</v>
      </c>
      <c r="B354">
        <f t="shared" si="13"/>
        <v>3.8394682105326532</v>
      </c>
      <c r="C354">
        <f t="shared" si="13"/>
        <v>25.353124787764131</v>
      </c>
    </row>
    <row r="355" spans="1:3" x14ac:dyDescent="0.2">
      <c r="A355">
        <f t="shared" si="12"/>
        <v>-2.4679999999999609</v>
      </c>
      <c r="B355">
        <f t="shared" si="13"/>
        <v>3.8278812816062517</v>
      </c>
      <c r="C355">
        <f t="shared" si="13"/>
        <v>24.07688640342133</v>
      </c>
    </row>
    <row r="356" spans="1:3" x14ac:dyDescent="0.2">
      <c r="A356">
        <f t="shared" si="12"/>
        <v>-2.4649999999999608</v>
      </c>
      <c r="B356">
        <f t="shared" si="13"/>
        <v>3.8163207211133661</v>
      </c>
      <c r="C356">
        <f t="shared" si="13"/>
        <v>22.965971800091317</v>
      </c>
    </row>
    <row r="357" spans="1:3" x14ac:dyDescent="0.2">
      <c r="A357">
        <f t="shared" si="12"/>
        <v>-2.4619999999999607</v>
      </c>
      <c r="B357">
        <f t="shared" si="13"/>
        <v>3.8047864677356409</v>
      </c>
      <c r="C357">
        <f t="shared" si="13"/>
        <v>21.987168316847065</v>
      </c>
    </row>
    <row r="358" spans="1:3" x14ac:dyDescent="0.2">
      <c r="A358">
        <f t="shared" si="12"/>
        <v>-2.4589999999999606</v>
      </c>
      <c r="B358">
        <f t="shared" si="13"/>
        <v>3.7932784603905629</v>
      </c>
      <c r="C358">
        <f t="shared" si="13"/>
        <v>21.115925996260604</v>
      </c>
    </row>
    <row r="359" spans="1:3" x14ac:dyDescent="0.2">
      <c r="A359">
        <f t="shared" si="12"/>
        <v>-2.4559999999999604</v>
      </c>
      <c r="B359">
        <f t="shared" si="13"/>
        <v>3.7817966382302566</v>
      </c>
      <c r="C359">
        <f t="shared" si="13"/>
        <v>20.333652107925595</v>
      </c>
    </row>
    <row r="360" spans="1:3" x14ac:dyDescent="0.2">
      <c r="A360">
        <f t="shared" si="12"/>
        <v>-2.4529999999999603</v>
      </c>
      <c r="B360">
        <f t="shared" si="13"/>
        <v>3.7703409406402861</v>
      </c>
      <c r="C360">
        <f t="shared" si="13"/>
        <v>19.62597176064023</v>
      </c>
    </row>
    <row r="361" spans="1:3" x14ac:dyDescent="0.2">
      <c r="A361">
        <f t="shared" si="12"/>
        <v>-2.4499999999999602</v>
      </c>
      <c r="B361">
        <f t="shared" si="13"/>
        <v>3.7589113072384586</v>
      </c>
      <c r="C361">
        <f t="shared" si="13"/>
        <v>18.981571655152528</v>
      </c>
    </row>
    <row r="362" spans="1:3" x14ac:dyDescent="0.2">
      <c r="A362">
        <f t="shared" si="12"/>
        <v>-2.4469999999999601</v>
      </c>
      <c r="B362">
        <f t="shared" si="13"/>
        <v>3.7475076778736476</v>
      </c>
      <c r="C362">
        <f t="shared" si="13"/>
        <v>18.391409146164399</v>
      </c>
    </row>
    <row r="363" spans="1:3" x14ac:dyDescent="0.2">
      <c r="A363">
        <f t="shared" si="12"/>
        <v>-2.44399999999996</v>
      </c>
      <c r="B363">
        <f t="shared" si="13"/>
        <v>3.7361299926246097</v>
      </c>
      <c r="C363">
        <f t="shared" si="13"/>
        <v>17.848157586606046</v>
      </c>
    </row>
    <row r="364" spans="1:3" x14ac:dyDescent="0.2">
      <c r="A364">
        <f t="shared" si="12"/>
        <v>-2.4409999999999599</v>
      </c>
      <c r="B364">
        <f t="shared" si="13"/>
        <v>3.7247781917988196</v>
      </c>
      <c r="C364">
        <f t="shared" si="13"/>
        <v>17.345808810271603</v>
      </c>
    </row>
    <row r="365" spans="1:3" x14ac:dyDescent="0.2">
      <c r="A365">
        <f t="shared" si="12"/>
        <v>-2.4379999999999598</v>
      </c>
      <c r="B365">
        <f t="shared" si="13"/>
        <v>3.713452215931305</v>
      </c>
      <c r="C365">
        <f t="shared" si="13"/>
        <v>16.879382703586018</v>
      </c>
    </row>
    <row r="366" spans="1:3" x14ac:dyDescent="0.2">
      <c r="A366">
        <f t="shared" si="12"/>
        <v>-2.4349999999999596</v>
      </c>
      <c r="B366">
        <f t="shared" si="13"/>
        <v>3.702152005783494</v>
      </c>
      <c r="C366">
        <f t="shared" si="13"/>
        <v>16.444711354812018</v>
      </c>
    </row>
    <row r="367" spans="1:3" x14ac:dyDescent="0.2">
      <c r="A367">
        <f t="shared" si="12"/>
        <v>-2.4319999999999595</v>
      </c>
      <c r="B367">
        <f t="shared" si="13"/>
        <v>3.6908775023420684</v>
      </c>
      <c r="C367">
        <f t="shared" si="13"/>
        <v>16.038276151809836</v>
      </c>
    </row>
    <row r="368" spans="1:3" x14ac:dyDescent="0.2">
      <c r="A368">
        <f t="shared" si="12"/>
        <v>-2.4289999999999594</v>
      </c>
      <c r="B368">
        <f t="shared" si="13"/>
        <v>3.6796286468178216</v>
      </c>
      <c r="C368">
        <f t="shared" si="13"/>
        <v>15.65708312950907</v>
      </c>
    </row>
    <row r="369" spans="1:3" x14ac:dyDescent="0.2">
      <c r="A369">
        <f t="shared" si="12"/>
        <v>-2.4259999999999593</v>
      </c>
      <c r="B369">
        <f t="shared" si="13"/>
        <v>3.6684053806445243</v>
      </c>
      <c r="C369">
        <f t="shared" si="13"/>
        <v>15.298566384555984</v>
      </c>
    </row>
    <row r="370" spans="1:3" x14ac:dyDescent="0.2">
      <c r="A370">
        <f t="shared" si="12"/>
        <v>-2.4229999999999592</v>
      </c>
      <c r="B370">
        <f t="shared" si="13"/>
        <v>3.6572076454778037</v>
      </c>
      <c r="C370">
        <f t="shared" si="13"/>
        <v>14.96051237989407</v>
      </c>
    </row>
    <row r="371" spans="1:3" x14ac:dyDescent="0.2">
      <c r="A371">
        <f t="shared" si="12"/>
        <v>-2.4199999999999591</v>
      </c>
      <c r="B371">
        <f t="shared" si="13"/>
        <v>3.64603538319402</v>
      </c>
      <c r="C371">
        <f t="shared" si="13"/>
        <v>14.64099999999576</v>
      </c>
    </row>
    <row r="372" spans="1:3" x14ac:dyDescent="0.2">
      <c r="A372">
        <f t="shared" si="12"/>
        <v>-2.416999999999959</v>
      </c>
      <c r="B372">
        <f t="shared" si="13"/>
        <v>3.6348885358891576</v>
      </c>
      <c r="C372">
        <f t="shared" si="13"/>
        <v>14.338352623423145</v>
      </c>
    </row>
    <row r="373" spans="1:3" x14ac:dyDescent="0.2">
      <c r="A373">
        <f t="shared" si="12"/>
        <v>-2.4139999999999588</v>
      </c>
      <c r="B373">
        <f t="shared" si="13"/>
        <v>3.6237670458777154</v>
      </c>
      <c r="C373">
        <f t="shared" si="13"/>
        <v>14.051099464719014</v>
      </c>
    </row>
    <row r="374" spans="1:3" x14ac:dyDescent="0.2">
      <c r="A374">
        <f t="shared" si="12"/>
        <v>-2.4109999999999587</v>
      </c>
      <c r="B374">
        <f t="shared" si="13"/>
        <v>3.6126708556916163</v>
      </c>
      <c r="C374">
        <f t="shared" si="13"/>
        <v>13.777944138201834</v>
      </c>
    </row>
    <row r="375" spans="1:3" x14ac:dyDescent="0.2">
      <c r="A375">
        <f t="shared" si="12"/>
        <v>-2.4079999999999586</v>
      </c>
      <c r="B375">
        <f t="shared" si="13"/>
        <v>3.601599908079109</v>
      </c>
      <c r="C375">
        <f t="shared" si="13"/>
        <v>13.517738901017404</v>
      </c>
    </row>
    <row r="376" spans="1:3" x14ac:dyDescent="0.2">
      <c r="A376">
        <f t="shared" si="12"/>
        <v>-2.4049999999999585</v>
      </c>
      <c r="B376">
        <f t="shared" si="13"/>
        <v>3.5905541460036869</v>
      </c>
      <c r="C376">
        <f t="shared" si="13"/>
        <v>13.269463401003405</v>
      </c>
    </row>
    <row r="377" spans="1:3" x14ac:dyDescent="0.2">
      <c r="A377">
        <f t="shared" si="12"/>
        <v>-2.4019999999999584</v>
      </c>
      <c r="B377">
        <f t="shared" si="13"/>
        <v>3.5795335126430081</v>
      </c>
      <c r="C377">
        <f t="shared" si="13"/>
        <v>13.032207026581155</v>
      </c>
    </row>
    <row r="378" spans="1:3" x14ac:dyDescent="0.2">
      <c r="A378">
        <f t="shared" si="12"/>
        <v>-2.3989999999999583</v>
      </c>
      <c r="B378">
        <f t="shared" si="13"/>
        <v>3.5685379513878308</v>
      </c>
      <c r="C378">
        <f t="shared" si="13"/>
        <v>12.80515415845151</v>
      </c>
    </row>
    <row r="379" spans="1:3" x14ac:dyDescent="0.2">
      <c r="A379">
        <f t="shared" si="12"/>
        <v>-2.3959999999999582</v>
      </c>
      <c r="B379">
        <f t="shared" si="13"/>
        <v>3.5575674058409392</v>
      </c>
      <c r="C379">
        <f t="shared" si="13"/>
        <v>12.587571775412284</v>
      </c>
    </row>
    <row r="380" spans="1:3" x14ac:dyDescent="0.2">
      <c r="A380">
        <f t="shared" si="12"/>
        <v>-2.392999999999958</v>
      </c>
      <c r="B380">
        <f t="shared" si="13"/>
        <v>3.5466218198160933</v>
      </c>
      <c r="C380">
        <f t="shared" si="13"/>
        <v>12.378798982550816</v>
      </c>
    </row>
    <row r="381" spans="1:3" x14ac:dyDescent="0.2">
      <c r="A381">
        <f t="shared" si="12"/>
        <v>-2.3899999999999579</v>
      </c>
      <c r="B381">
        <f t="shared" si="13"/>
        <v>3.5357011373369733</v>
      </c>
      <c r="C381">
        <f t="shared" si="13"/>
        <v>12.178238118946066</v>
      </c>
    </row>
    <row r="382" spans="1:3" x14ac:dyDescent="0.2">
      <c r="A382">
        <f t="shared" si="12"/>
        <v>-2.3869999999999578</v>
      </c>
      <c r="B382">
        <f t="shared" si="13"/>
        <v>3.5248053026361386</v>
      </c>
      <c r="C382">
        <f t="shared" si="13"/>
        <v>11.985347170708845</v>
      </c>
    </row>
    <row r="383" spans="1:3" x14ac:dyDescent="0.2">
      <c r="A383">
        <f t="shared" si="12"/>
        <v>-2.3839999999999577</v>
      </c>
      <c r="B383">
        <f t="shared" si="13"/>
        <v>3.5139342601539854</v>
      </c>
      <c r="C383">
        <f t="shared" si="13"/>
        <v>11.799633268687868</v>
      </c>
    </row>
    <row r="384" spans="1:3" x14ac:dyDescent="0.2">
      <c r="A384">
        <f t="shared" si="12"/>
        <v>-2.3809999999999576</v>
      </c>
      <c r="B384">
        <f t="shared" si="13"/>
        <v>3.5030879545377189</v>
      </c>
      <c r="C384">
        <f t="shared" si="13"/>
        <v>11.620647092135036</v>
      </c>
    </row>
    <row r="385" spans="1:3" x14ac:dyDescent="0.2">
      <c r="A385">
        <f t="shared" si="12"/>
        <v>-2.3779999999999575</v>
      </c>
      <c r="B385">
        <f t="shared" si="13"/>
        <v>3.492266330640323</v>
      </c>
      <c r="C385">
        <f t="shared" si="13"/>
        <v>11.447978032766269</v>
      </c>
    </row>
    <row r="386" spans="1:3" x14ac:dyDescent="0.2">
      <c r="A386">
        <f t="shared" si="12"/>
        <v>-2.3749999999999574</v>
      </c>
      <c r="B386">
        <f t="shared" si="13"/>
        <v>3.4814693335195455</v>
      </c>
      <c r="C386">
        <f t="shared" si="13"/>
        <v>11.281249999997671</v>
      </c>
    </row>
    <row r="387" spans="1:3" x14ac:dyDescent="0.2">
      <c r="A387">
        <f t="shared" si="12"/>
        <v>-2.3719999999999573</v>
      </c>
      <c r="B387">
        <f t="shared" si="13"/>
        <v>3.4706969084368824</v>
      </c>
      <c r="C387">
        <f t="shared" si="13"/>
        <v>11.120117769203247</v>
      </c>
    </row>
    <row r="388" spans="1:3" x14ac:dyDescent="0.2">
      <c r="A388">
        <f t="shared" si="12"/>
        <v>-2.3689999999999571</v>
      </c>
      <c r="B388">
        <f t="shared" si="13"/>
        <v>3.4599490008565725</v>
      </c>
      <c r="C388">
        <f t="shared" si="13"/>
        <v>10.964263791784363</v>
      </c>
    </row>
    <row r="389" spans="1:3" x14ac:dyDescent="0.2">
      <c r="A389">
        <f t="shared" si="12"/>
        <v>-2.365999999999957</v>
      </c>
      <c r="B389">
        <f t="shared" si="13"/>
        <v>3.4492255564445951</v>
      </c>
      <c r="C389">
        <f t="shared" si="13"/>
        <v>10.813395399544001</v>
      </c>
    </row>
    <row r="390" spans="1:3" x14ac:dyDescent="0.2">
      <c r="A390">
        <f t="shared" si="12"/>
        <v>-2.3629999999999569</v>
      </c>
      <c r="B390">
        <f t="shared" si="13"/>
        <v>3.4385265210676783</v>
      </c>
      <c r="C390">
        <f t="shared" si="13"/>
        <v>10.667242346998338</v>
      </c>
    </row>
    <row r="391" spans="1:3" x14ac:dyDescent="0.2">
      <c r="A391">
        <f t="shared" si="12"/>
        <v>-2.3599999999999568</v>
      </c>
      <c r="B391">
        <f t="shared" si="13"/>
        <v>3.4278518407923042</v>
      </c>
      <c r="C391">
        <f t="shared" si="13"/>
        <v>10.52555464435895</v>
      </c>
    </row>
    <row r="392" spans="1:3" x14ac:dyDescent="0.2">
      <c r="A392">
        <f t="shared" si="12"/>
        <v>-2.3569999999999567</v>
      </c>
      <c r="B392">
        <f t="shared" si="13"/>
        <v>3.417201461883737</v>
      </c>
      <c r="C392">
        <f t="shared" si="13"/>
        <v>10.38810064138903</v>
      </c>
    </row>
    <row r="393" spans="1:3" x14ac:dyDescent="0.2">
      <c r="A393">
        <f t="shared" si="12"/>
        <v>-2.3539999999999566</v>
      </c>
      <c r="B393">
        <f t="shared" si="13"/>
        <v>3.4065753308050373</v>
      </c>
      <c r="C393">
        <f t="shared" si="13"/>
        <v>10.254665328496481</v>
      </c>
    </row>
    <row r="394" spans="1:3" x14ac:dyDescent="0.2">
      <c r="A394">
        <f t="shared" si="12"/>
        <v>-2.3509999999999565</v>
      </c>
      <c r="B394">
        <f t="shared" si="13"/>
        <v>3.3959733942160928</v>
      </c>
      <c r="C394">
        <f t="shared" si="13"/>
        <v>10.125048826527363</v>
      </c>
    </row>
    <row r="395" spans="1:3" x14ac:dyDescent="0.2">
      <c r="A395">
        <f t="shared" si="12"/>
        <v>-2.3479999999999563</v>
      </c>
      <c r="B395">
        <f t="shared" si="13"/>
        <v>3.3853955989726594</v>
      </c>
      <c r="C395">
        <f t="shared" si="13"/>
        <v>9.9990650409644566</v>
      </c>
    </row>
    <row r="396" spans="1:3" x14ac:dyDescent="0.2">
      <c r="A396">
        <f t="shared" si="12"/>
        <v>-2.3449999999999562</v>
      </c>
      <c r="B396">
        <f t="shared" si="13"/>
        <v>3.3748418921253975</v>
      </c>
      <c r="C396">
        <f t="shared" si="13"/>
        <v>9.8765404597760948</v>
      </c>
    </row>
    <row r="397" spans="1:3" x14ac:dyDescent="0.2">
      <c r="A397">
        <f t="shared" ref="A397:A460" si="14">A396+B$3</f>
        <v>-2.3419999999999561</v>
      </c>
      <c r="B397">
        <f t="shared" si="13"/>
        <v>3.36431222091892</v>
      </c>
      <c r="C397">
        <f t="shared" si="13"/>
        <v>9.757313077127348</v>
      </c>
    </row>
    <row r="398" spans="1:3" x14ac:dyDescent="0.2">
      <c r="A398">
        <f t="shared" si="14"/>
        <v>-2.338999999999956</v>
      </c>
      <c r="B398">
        <f t="shared" si="13"/>
        <v>3.3538065327908453</v>
      </c>
      <c r="C398">
        <f t="shared" si="13"/>
        <v>9.6412314276605695</v>
      </c>
    </row>
    <row r="399" spans="1:3" x14ac:dyDescent="0.2">
      <c r="A399">
        <f t="shared" si="14"/>
        <v>-2.3359999999999559</v>
      </c>
      <c r="B399">
        <f t="shared" si="13"/>
        <v>3.3433247753708555</v>
      </c>
      <c r="C399">
        <f t="shared" si="13"/>
        <v>9.5281537181579292</v>
      </c>
    </row>
    <row r="400" spans="1:3" x14ac:dyDescent="0.2">
      <c r="A400">
        <f t="shared" si="14"/>
        <v>-2.3329999999999558</v>
      </c>
      <c r="B400">
        <f t="shared" si="13"/>
        <v>3.3328668964797621</v>
      </c>
      <c r="C400">
        <f t="shared" si="13"/>
        <v>9.4179470451813998</v>
      </c>
    </row>
    <row r="401" spans="1:3" x14ac:dyDescent="0.2">
      <c r="A401">
        <f t="shared" si="14"/>
        <v>-2.3299999999999557</v>
      </c>
      <c r="B401">
        <f t="shared" si="13"/>
        <v>3.322432844128576</v>
      </c>
      <c r="C401">
        <f t="shared" si="13"/>
        <v>9.3104866888000952</v>
      </c>
    </row>
    <row r="402" spans="1:3" x14ac:dyDescent="0.2">
      <c r="A402">
        <f t="shared" si="14"/>
        <v>-2.3269999999999555</v>
      </c>
      <c r="B402">
        <f t="shared" si="13"/>
        <v>3.3120225665175784</v>
      </c>
      <c r="C402">
        <f t="shared" si="13"/>
        <v>9.2056554738053489</v>
      </c>
    </row>
    <row r="403" spans="1:3" x14ac:dyDescent="0.2">
      <c r="A403">
        <f t="shared" si="14"/>
        <v>-2.3239999999999554</v>
      </c>
      <c r="B403">
        <f t="shared" si="13"/>
        <v>3.3016360120354102</v>
      </c>
      <c r="C403">
        <f t="shared" si="13"/>
        <v>9.1033431909166769</v>
      </c>
    </row>
    <row r="404" spans="1:3" x14ac:dyDescent="0.2">
      <c r="A404">
        <f t="shared" si="14"/>
        <v>-2.3209999999999553</v>
      </c>
      <c r="B404">
        <f t="shared" si="13"/>
        <v>3.2912731292581507</v>
      </c>
      <c r="C404">
        <f t="shared" si="13"/>
        <v>9.0034460714269642</v>
      </c>
    </row>
    <row r="405" spans="1:3" x14ac:dyDescent="0.2">
      <c r="A405">
        <f t="shared" si="14"/>
        <v>-2.3179999999999552</v>
      </c>
      <c r="B405">
        <f t="shared" si="13"/>
        <v>3.2809338669484136</v>
      </c>
      <c r="C405">
        <f t="shared" si="13"/>
        <v>8.905866309547589</v>
      </c>
    </row>
    <row r="406" spans="1:3" x14ac:dyDescent="0.2">
      <c r="A406">
        <f t="shared" si="14"/>
        <v>-2.3149999999999551</v>
      </c>
      <c r="B406">
        <f t="shared" si="13"/>
        <v>3.2706181740544453</v>
      </c>
      <c r="C406">
        <f t="shared" si="13"/>
        <v>8.8105116274141242</v>
      </c>
    </row>
    <row r="407" spans="1:3" x14ac:dyDescent="0.2">
      <c r="A407">
        <f t="shared" si="14"/>
        <v>-2.311999999999955</v>
      </c>
      <c r="B407">
        <f t="shared" si="13"/>
        <v>3.2603259997092238</v>
      </c>
      <c r="C407">
        <f t="shared" si="13"/>
        <v>8.7172948783180644</v>
      </c>
    </row>
    <row r="408" spans="1:3" x14ac:dyDescent="0.2">
      <c r="A408">
        <f t="shared" si="14"/>
        <v>-2.3089999999999549</v>
      </c>
      <c r="B408">
        <f t="shared" si="13"/>
        <v>3.2500572932295717</v>
      </c>
      <c r="C408">
        <f t="shared" si="13"/>
        <v>8.6261336842537961</v>
      </c>
    </row>
    <row r="409" spans="1:3" x14ac:dyDescent="0.2">
      <c r="A409">
        <f t="shared" si="14"/>
        <v>-2.3059999999999548</v>
      </c>
      <c r="B409">
        <f t="shared" si="13"/>
        <v>3.2398120041152687</v>
      </c>
      <c r="C409">
        <f t="shared" si="13"/>
        <v>8.5369501043247205</v>
      </c>
    </row>
    <row r="410" spans="1:3" x14ac:dyDescent="0.2">
      <c r="A410">
        <f t="shared" si="14"/>
        <v>-2.3029999999999546</v>
      </c>
      <c r="B410">
        <f t="shared" si="13"/>
        <v>3.2295900820481678</v>
      </c>
      <c r="C410">
        <f t="shared" si="13"/>
        <v>8.4496703309482069</v>
      </c>
    </row>
    <row r="411" spans="1:3" x14ac:dyDescent="0.2">
      <c r="A411">
        <f t="shared" si="14"/>
        <v>-2.2999999999999545</v>
      </c>
      <c r="B411">
        <f t="shared" ref="B411:C474" si="15">POWER($A411,$B$5)*POWER(B$8*$A411+$B$6,$B$4)</f>
        <v>3.2193914768913214</v>
      </c>
      <c r="C411">
        <f t="shared" si="15"/>
        <v>8.3642244111440824</v>
      </c>
    </row>
    <row r="412" spans="1:3" x14ac:dyDescent="0.2">
      <c r="A412">
        <f t="shared" si="14"/>
        <v>-2.2969999999999544</v>
      </c>
      <c r="B412">
        <f t="shared" si="15"/>
        <v>3.2092161386881144</v>
      </c>
      <c r="C412">
        <f t="shared" si="15"/>
        <v>8.2805459904930956</v>
      </c>
    </row>
    <row r="413" spans="1:3" x14ac:dyDescent="0.2">
      <c r="A413">
        <f t="shared" si="14"/>
        <v>-2.2939999999999543</v>
      </c>
      <c r="B413">
        <f t="shared" si="15"/>
        <v>3.19906401766139</v>
      </c>
      <c r="C413">
        <f t="shared" si="15"/>
        <v>8.198572077615907</v>
      </c>
    </row>
    <row r="414" spans="1:3" x14ac:dyDescent="0.2">
      <c r="A414">
        <f t="shared" si="14"/>
        <v>-2.2909999999999542</v>
      </c>
      <c r="B414">
        <f t="shared" si="15"/>
        <v>3.1889350642125986</v>
      </c>
      <c r="C414">
        <f t="shared" si="15"/>
        <v>8.118242827255127</v>
      </c>
    </row>
    <row r="415" spans="1:3" x14ac:dyDescent="0.2">
      <c r="A415">
        <f t="shared" si="14"/>
        <v>-2.2879999999999541</v>
      </c>
      <c r="B415">
        <f t="shared" si="15"/>
        <v>3.1788292289209381</v>
      </c>
      <c r="C415">
        <f t="shared" si="15"/>
        <v>8.039501340246785</v>
      </c>
    </row>
    <row r="416" spans="1:3" x14ac:dyDescent="0.2">
      <c r="A416">
        <f t="shared" si="14"/>
        <v>-2.284999999999954</v>
      </c>
      <c r="B416">
        <f t="shared" si="15"/>
        <v>3.1687464625425039</v>
      </c>
      <c r="C416">
        <f t="shared" si="15"/>
        <v>7.9622934788473652</v>
      </c>
    </row>
    <row r="417" spans="1:3" x14ac:dyDescent="0.2">
      <c r="A417">
        <f t="shared" si="14"/>
        <v>-2.2819999999999538</v>
      </c>
      <c r="B417">
        <f t="shared" si="15"/>
        <v>3.1586867160094458</v>
      </c>
      <c r="C417">
        <f t="shared" si="15"/>
        <v>7.8865676960410793</v>
      </c>
    </row>
    <row r="418" spans="1:3" x14ac:dyDescent="0.2">
      <c r="A418">
        <f t="shared" si="14"/>
        <v>-2.2789999999999537</v>
      </c>
      <c r="B418">
        <f t="shared" si="15"/>
        <v>3.1486499404291255</v>
      </c>
      <c r="C418">
        <f t="shared" si="15"/>
        <v>7.8122748775924071</v>
      </c>
    </row>
    <row r="419" spans="1:3" x14ac:dyDescent="0.2">
      <c r="A419">
        <f t="shared" si="14"/>
        <v>-2.2759999999999536</v>
      </c>
      <c r="B419">
        <f t="shared" si="15"/>
        <v>3.1386360870832837</v>
      </c>
      <c r="C419">
        <f t="shared" si="15"/>
        <v>7.7393681957331362</v>
      </c>
    </row>
    <row r="420" spans="1:3" x14ac:dyDescent="0.2">
      <c r="A420">
        <f t="shared" si="14"/>
        <v>-2.2729999999999535</v>
      </c>
      <c r="B420">
        <f t="shared" si="15"/>
        <v>3.1286451074272108</v>
      </c>
      <c r="C420">
        <f t="shared" si="15"/>
        <v>7.667802973483445</v>
      </c>
    </row>
    <row r="421" spans="1:3" x14ac:dyDescent="0.2">
      <c r="A421">
        <f t="shared" si="14"/>
        <v>-2.2699999999999534</v>
      </c>
      <c r="B421">
        <f t="shared" si="15"/>
        <v>3.1186769530889173</v>
      </c>
      <c r="C421">
        <f t="shared" si="15"/>
        <v>7.5975365587046131</v>
      </c>
    </row>
    <row r="422" spans="1:3" x14ac:dyDescent="0.2">
      <c r="A422">
        <f t="shared" si="14"/>
        <v>-2.2669999999999533</v>
      </c>
      <c r="B422">
        <f t="shared" si="15"/>
        <v>3.1087315758683189</v>
      </c>
      <c r="C422">
        <f t="shared" si="15"/>
        <v>7.5285282070681863</v>
      </c>
    </row>
    <row r="423" spans="1:3" x14ac:dyDescent="0.2">
      <c r="A423">
        <f t="shared" si="14"/>
        <v>-2.2639999999999532</v>
      </c>
      <c r="B423">
        <f t="shared" si="15"/>
        <v>3.098808927736417</v>
      </c>
      <c r="C423">
        <f t="shared" si="15"/>
        <v>7.4607389732042932</v>
      </c>
    </row>
    <row r="424" spans="1:3" x14ac:dyDescent="0.2">
      <c r="A424">
        <f t="shared" si="14"/>
        <v>-2.260999999999953</v>
      </c>
      <c r="B424">
        <f t="shared" si="15"/>
        <v>3.0889089608344911</v>
      </c>
      <c r="C424">
        <f t="shared" si="15"/>
        <v>7.3941316093612945</v>
      </c>
    </row>
    <row r="425" spans="1:3" x14ac:dyDescent="0.2">
      <c r="A425">
        <f t="shared" si="14"/>
        <v>-2.2579999999999529</v>
      </c>
      <c r="B425">
        <f t="shared" si="15"/>
        <v>3.079031627473289</v>
      </c>
      <c r="C425">
        <f t="shared" si="15"/>
        <v>7.328670470971133</v>
      </c>
    </row>
    <row r="426" spans="1:3" x14ac:dyDescent="0.2">
      <c r="A426">
        <f t="shared" si="14"/>
        <v>-2.2549999999999528</v>
      </c>
      <c r="B426">
        <f t="shared" si="15"/>
        <v>3.0691768801322308</v>
      </c>
      <c r="C426">
        <f t="shared" si="15"/>
        <v>7.2643214285704261</v>
      </c>
    </row>
    <row r="427" spans="1:3" x14ac:dyDescent="0.2">
      <c r="A427">
        <f t="shared" si="14"/>
        <v>-2.2519999999999527</v>
      </c>
      <c r="B427">
        <f t="shared" si="15"/>
        <v>3.0593446714586059</v>
      </c>
      <c r="C427">
        <f t="shared" si="15"/>
        <v>7.2010517855773264</v>
      </c>
    </row>
    <row r="428" spans="1:3" x14ac:dyDescent="0.2">
      <c r="A428">
        <f t="shared" si="14"/>
        <v>-2.2489999999999526</v>
      </c>
      <c r="B428">
        <f t="shared" si="15"/>
        <v>3.0495349542667891</v>
      </c>
      <c r="C428">
        <f t="shared" si="15"/>
        <v>7.138830201469033</v>
      </c>
    </row>
    <row r="429" spans="1:3" x14ac:dyDescent="0.2">
      <c r="A429">
        <f t="shared" si="14"/>
        <v>-2.2459999999999525</v>
      </c>
      <c r="B429">
        <f t="shared" si="15"/>
        <v>3.0397476815374458</v>
      </c>
      <c r="C429">
        <f t="shared" si="15"/>
        <v>7.0776266199451685</v>
      </c>
    </row>
    <row r="430" spans="1:3" x14ac:dyDescent="0.2">
      <c r="A430">
        <f t="shared" si="14"/>
        <v>-2.2429999999999524</v>
      </c>
      <c r="B430">
        <f t="shared" si="15"/>
        <v>3.0299828064167533</v>
      </c>
      <c r="C430">
        <f t="shared" si="15"/>
        <v>7.0174122016986393</v>
      </c>
    </row>
    <row r="431" spans="1:3" x14ac:dyDescent="0.2">
      <c r="A431">
        <f t="shared" si="14"/>
        <v>-2.2399999999999523</v>
      </c>
      <c r="B431">
        <f t="shared" si="15"/>
        <v>3.0202402822156227</v>
      </c>
      <c r="C431">
        <f t="shared" si="15"/>
        <v>6.9581592614483387</v>
      </c>
    </row>
    <row r="432" spans="1:3" x14ac:dyDescent="0.2">
      <c r="A432">
        <f t="shared" si="14"/>
        <v>-2.2369999999999521</v>
      </c>
      <c r="B432">
        <f t="shared" si="15"/>
        <v>3.0105200624089252</v>
      </c>
      <c r="C432">
        <f t="shared" si="15"/>
        <v>6.8998412089176471</v>
      </c>
    </row>
    <row r="433" spans="1:3" x14ac:dyDescent="0.2">
      <c r="A433">
        <f t="shared" si="14"/>
        <v>-2.233999999999952</v>
      </c>
      <c r="B433">
        <f t="shared" si="15"/>
        <v>3.0008221006347213</v>
      </c>
      <c r="C433">
        <f t="shared" si="15"/>
        <v>6.8424324934694658</v>
      </c>
    </row>
    <row r="434" spans="1:3" x14ac:dyDescent="0.2">
      <c r="A434">
        <f t="shared" si="14"/>
        <v>-2.2309999999999519</v>
      </c>
      <c r="B434">
        <f t="shared" si="15"/>
        <v>2.9911463506934997</v>
      </c>
      <c r="C434">
        <f t="shared" si="15"/>
        <v>6.7859085521327112</v>
      </c>
    </row>
    <row r="435" spans="1:3" x14ac:dyDescent="0.2">
      <c r="A435">
        <f t="shared" si="14"/>
        <v>-2.2279999999999518</v>
      </c>
      <c r="B435">
        <f t="shared" si="15"/>
        <v>2.9814927665474125</v>
      </c>
      <c r="C435">
        <f t="shared" si="15"/>
        <v>6.7302457607771382</v>
      </c>
    </row>
    <row r="436" spans="1:3" x14ac:dyDescent="0.2">
      <c r="A436">
        <f t="shared" si="14"/>
        <v>-2.2249999999999517</v>
      </c>
      <c r="B436">
        <f t="shared" si="15"/>
        <v>2.9718613023195251</v>
      </c>
      <c r="C436">
        <f t="shared" si="15"/>
        <v>6.6754213882132989</v>
      </c>
    </row>
    <row r="437" spans="1:3" x14ac:dyDescent="0.2">
      <c r="A437">
        <f t="shared" si="14"/>
        <v>-2.2219999999999516</v>
      </c>
      <c r="B437">
        <f t="shared" si="15"/>
        <v>2.96225191229306</v>
      </c>
      <c r="C437">
        <f t="shared" si="15"/>
        <v>6.6214135530124771</v>
      </c>
    </row>
    <row r="438" spans="1:3" x14ac:dyDescent="0.2">
      <c r="A438">
        <f t="shared" si="14"/>
        <v>-2.2189999999999515</v>
      </c>
      <c r="B438">
        <f t="shared" si="15"/>
        <v>2.9526645509106526</v>
      </c>
      <c r="C438">
        <f t="shared" si="15"/>
        <v>6.568201182857897</v>
      </c>
    </row>
    <row r="439" spans="1:3" x14ac:dyDescent="0.2">
      <c r="A439">
        <f t="shared" si="14"/>
        <v>-2.2159999999999513</v>
      </c>
      <c r="B439">
        <f t="shared" si="15"/>
        <v>2.943099172773608</v>
      </c>
      <c r="C439">
        <f t="shared" si="15"/>
        <v>6.5157639762534778</v>
      </c>
    </row>
    <row r="440" spans="1:3" x14ac:dyDescent="0.2">
      <c r="A440">
        <f t="shared" si="14"/>
        <v>-2.2129999999999512</v>
      </c>
      <c r="B440">
        <f t="shared" si="15"/>
        <v>2.933555732641163</v>
      </c>
      <c r="C440">
        <f t="shared" si="15"/>
        <v>6.4640823664299765</v>
      </c>
    </row>
    <row r="441" spans="1:3" x14ac:dyDescent="0.2">
      <c r="A441">
        <f t="shared" si="14"/>
        <v>-2.2099999999999511</v>
      </c>
      <c r="B441">
        <f t="shared" si="15"/>
        <v>2.9240341854297496</v>
      </c>
      <c r="C441">
        <f t="shared" si="15"/>
        <v>6.4131374873008857</v>
      </c>
    </row>
    <row r="442" spans="1:3" x14ac:dyDescent="0.2">
      <c r="A442">
        <f t="shared" si="14"/>
        <v>-2.206999999999951</v>
      </c>
      <c r="B442">
        <f t="shared" si="15"/>
        <v>2.9145344862122688</v>
      </c>
      <c r="C442">
        <f t="shared" si="15"/>
        <v>6.3629111413316783</v>
      </c>
    </row>
    <row r="443" spans="1:3" x14ac:dyDescent="0.2">
      <c r="A443">
        <f t="shared" si="14"/>
        <v>-2.2039999999999509</v>
      </c>
      <c r="B443">
        <f t="shared" si="15"/>
        <v>2.905056590217364</v>
      </c>
      <c r="C443">
        <f t="shared" si="15"/>
        <v>6.313385769196473</v>
      </c>
    </row>
    <row r="444" spans="1:3" x14ac:dyDescent="0.2">
      <c r="A444">
        <f t="shared" si="14"/>
        <v>-2.2009999999999508</v>
      </c>
      <c r="B444">
        <f t="shared" si="15"/>
        <v>2.8956004528286967</v>
      </c>
      <c r="C444">
        <f t="shared" si="15"/>
        <v>6.2645444211055832</v>
      </c>
    </row>
    <row r="445" spans="1:3" x14ac:dyDescent="0.2">
      <c r="A445">
        <f t="shared" si="14"/>
        <v>-2.1979999999999507</v>
      </c>
      <c r="B445">
        <f t="shared" si="15"/>
        <v>2.8861660295842326</v>
      </c>
      <c r="C445">
        <f t="shared" si="15"/>
        <v>6.2163707296961714</v>
      </c>
    </row>
    <row r="446" spans="1:3" x14ac:dyDescent="0.2">
      <c r="A446">
        <f t="shared" si="14"/>
        <v>-2.1949999999999505</v>
      </c>
      <c r="B446">
        <f t="shared" si="15"/>
        <v>2.8767532761755277</v>
      </c>
      <c r="C446">
        <f t="shared" si="15"/>
        <v>6.1688488843861329</v>
      </c>
    </row>
    <row r="447" spans="1:3" x14ac:dyDescent="0.2">
      <c r="A447">
        <f t="shared" si="14"/>
        <v>-2.1919999999999504</v>
      </c>
      <c r="B447">
        <f t="shared" si="15"/>
        <v>2.8673621484470164</v>
      </c>
      <c r="C447">
        <f t="shared" si="15"/>
        <v>6.1219636070986185</v>
      </c>
    </row>
    <row r="448" spans="1:3" x14ac:dyDescent="0.2">
      <c r="A448">
        <f t="shared" si="14"/>
        <v>-2.1889999999999503</v>
      </c>
      <c r="B448">
        <f t="shared" si="15"/>
        <v>2.8579926023953104</v>
      </c>
      <c r="C448">
        <f t="shared" si="15"/>
        <v>6.0757001292713886</v>
      </c>
    </row>
    <row r="449" spans="1:3" x14ac:dyDescent="0.2">
      <c r="A449">
        <f t="shared" si="14"/>
        <v>-2.1859999999999502</v>
      </c>
      <c r="B449">
        <f t="shared" si="15"/>
        <v>2.8486445941684972</v>
      </c>
      <c r="C449">
        <f t="shared" si="15"/>
        <v>6.0300441700712311</v>
      </c>
    </row>
    <row r="450" spans="1:3" x14ac:dyDescent="0.2">
      <c r="A450">
        <f t="shared" si="14"/>
        <v>-2.1829999999999501</v>
      </c>
      <c r="B450">
        <f t="shared" si="15"/>
        <v>2.8393180800654378</v>
      </c>
      <c r="C450">
        <f t="shared" si="15"/>
        <v>5.9849819157394011</v>
      </c>
    </row>
    <row r="451" spans="1:3" x14ac:dyDescent="0.2">
      <c r="A451">
        <f t="shared" si="14"/>
        <v>-2.17999999999995</v>
      </c>
      <c r="B451">
        <f t="shared" si="15"/>
        <v>2.830013016535081</v>
      </c>
      <c r="C451">
        <f t="shared" si="15"/>
        <v>5.9404999999992629</v>
      </c>
    </row>
    <row r="452" spans="1:3" x14ac:dyDescent="0.2">
      <c r="A452">
        <f t="shared" si="14"/>
        <v>-2.1769999999999499</v>
      </c>
      <c r="B452">
        <f t="shared" si="15"/>
        <v>2.8207293601757706</v>
      </c>
      <c r="C452">
        <f t="shared" si="15"/>
        <v>5.8965854854620199</v>
      </c>
    </row>
    <row r="453" spans="1:3" x14ac:dyDescent="0.2">
      <c r="A453">
        <f t="shared" si="14"/>
        <v>-2.1739999999999498</v>
      </c>
      <c r="B453">
        <f t="shared" si="15"/>
        <v>2.8114670677345588</v>
      </c>
      <c r="C453">
        <f t="shared" si="15"/>
        <v>5.853225845970961</v>
      </c>
    </row>
    <row r="454" spans="1:3" x14ac:dyDescent="0.2">
      <c r="A454">
        <f t="shared" si="14"/>
        <v>-2.1709999999999496</v>
      </c>
      <c r="B454">
        <f t="shared" si="15"/>
        <v>2.8022260961065295</v>
      </c>
      <c r="C454">
        <f t="shared" si="15"/>
        <v>5.8104089498286209</v>
      </c>
    </row>
    <row r="455" spans="1:3" x14ac:dyDescent="0.2">
      <c r="A455">
        <f t="shared" si="14"/>
        <v>-2.1679999999999495</v>
      </c>
      <c r="B455">
        <f t="shared" si="15"/>
        <v>2.7930064023341155</v>
      </c>
      <c r="C455">
        <f t="shared" si="15"/>
        <v>5.7681230438550886</v>
      </c>
    </row>
    <row r="456" spans="1:3" x14ac:dyDescent="0.2">
      <c r="A456">
        <f t="shared" si="14"/>
        <v>-2.1649999999999494</v>
      </c>
      <c r="B456">
        <f t="shared" si="15"/>
        <v>2.7838079436064307</v>
      </c>
      <c r="C456">
        <f t="shared" si="15"/>
        <v>5.7263567382291276</v>
      </c>
    </row>
    <row r="457" spans="1:3" x14ac:dyDescent="0.2">
      <c r="A457">
        <f t="shared" si="14"/>
        <v>-2.1619999999999493</v>
      </c>
      <c r="B457">
        <f t="shared" si="15"/>
        <v>2.7746306772585934</v>
      </c>
      <c r="C457">
        <f t="shared" si="15"/>
        <v>5.6850989920670321</v>
      </c>
    </row>
    <row r="458" spans="1:3" x14ac:dyDescent="0.2">
      <c r="A458">
        <f t="shared" si="14"/>
        <v>-2.1589999999999492</v>
      </c>
      <c r="B458">
        <f t="shared" si="15"/>
        <v>2.7654745607710689</v>
      </c>
      <c r="C458">
        <f t="shared" si="15"/>
        <v>5.6443390996970653</v>
      </c>
    </row>
    <row r="459" spans="1:3" x14ac:dyDescent="0.2">
      <c r="A459">
        <f t="shared" si="14"/>
        <v>-2.1559999999999491</v>
      </c>
      <c r="B459">
        <f t="shared" si="15"/>
        <v>2.7563395517689981</v>
      </c>
      <c r="C459">
        <f t="shared" si="15"/>
        <v>5.604066677590132</v>
      </c>
    </row>
    <row r="460" spans="1:3" x14ac:dyDescent="0.2">
      <c r="A460">
        <f t="shared" si="14"/>
        <v>-2.152999999999949</v>
      </c>
      <c r="B460">
        <f t="shared" si="15"/>
        <v>2.7472256080215476</v>
      </c>
      <c r="C460">
        <f t="shared" si="15"/>
        <v>5.5642716519098476</v>
      </c>
    </row>
    <row r="461" spans="1:3" x14ac:dyDescent="0.2">
      <c r="A461">
        <f t="shared" ref="A461:A524" si="16">A460+B$3</f>
        <v>-2.1499999999999488</v>
      </c>
      <c r="B461">
        <f t="shared" si="15"/>
        <v>2.7381326874412499</v>
      </c>
      <c r="C461">
        <f t="shared" si="15"/>
        <v>5.5249442466475678</v>
      </c>
    </row>
    <row r="462" spans="1:3" x14ac:dyDescent="0.2">
      <c r="A462">
        <f t="shared" si="16"/>
        <v>-2.1469999999999487</v>
      </c>
      <c r="B462">
        <f t="shared" si="15"/>
        <v>2.7290607480833513</v>
      </c>
      <c r="C462">
        <f t="shared" si="15"/>
        <v>5.4860749723100941</v>
      </c>
    </row>
    <row r="463" spans="1:3" x14ac:dyDescent="0.2">
      <c r="A463">
        <f t="shared" si="16"/>
        <v>-2.1439999999999486</v>
      </c>
      <c r="B463">
        <f t="shared" si="15"/>
        <v>2.7200097481451717</v>
      </c>
      <c r="C463">
        <f t="shared" si="15"/>
        <v>5.4476546151298617</v>
      </c>
    </row>
    <row r="464" spans="1:3" x14ac:dyDescent="0.2">
      <c r="A464">
        <f t="shared" si="16"/>
        <v>-2.1409999999999485</v>
      </c>
      <c r="B464">
        <f t="shared" si="15"/>
        <v>2.7109796459654514</v>
      </c>
      <c r="C464">
        <f t="shared" si="15"/>
        <v>5.4096742267692548</v>
      </c>
    </row>
    <row r="465" spans="1:3" x14ac:dyDescent="0.2">
      <c r="A465">
        <f t="shared" si="16"/>
        <v>-2.1379999999999484</v>
      </c>
      <c r="B465">
        <f t="shared" si="15"/>
        <v>2.7019704000237188</v>
      </c>
      <c r="C465">
        <f t="shared" si="15"/>
        <v>5.3721251144924995</v>
      </c>
    </row>
    <row r="466" spans="1:3" x14ac:dyDescent="0.2">
      <c r="A466">
        <f t="shared" si="16"/>
        <v>-2.1349999999999483</v>
      </c>
      <c r="B466">
        <f t="shared" si="15"/>
        <v>2.692981968939649</v>
      </c>
      <c r="C466">
        <f t="shared" si="15"/>
        <v>5.3349988317801866</v>
      </c>
    </row>
    <row r="467" spans="1:3" x14ac:dyDescent="0.2">
      <c r="A467">
        <f t="shared" si="16"/>
        <v>-2.1319999999999482</v>
      </c>
      <c r="B467">
        <f t="shared" si="15"/>
        <v>2.6840143114724349</v>
      </c>
      <c r="C467">
        <f t="shared" si="15"/>
        <v>5.2982871693630189</v>
      </c>
    </row>
    <row r="468" spans="1:3" x14ac:dyDescent="0.2">
      <c r="A468">
        <f t="shared" si="16"/>
        <v>-2.128999999999948</v>
      </c>
      <c r="B468">
        <f t="shared" si="15"/>
        <v>2.6750673865201531</v>
      </c>
      <c r="C468">
        <f t="shared" si="15"/>
        <v>5.2619821466528069</v>
      </c>
    </row>
    <row r="469" spans="1:3" x14ac:dyDescent="0.2">
      <c r="A469">
        <f t="shared" si="16"/>
        <v>-2.1259999999999479</v>
      </c>
      <c r="B469">
        <f t="shared" si="15"/>
        <v>2.6661411531191428</v>
      </c>
      <c r="C469">
        <f t="shared" si="15"/>
        <v>5.2260760035500082</v>
      </c>
    </row>
    <row r="470" spans="1:3" x14ac:dyDescent="0.2">
      <c r="A470">
        <f t="shared" si="16"/>
        <v>-2.1229999999999478</v>
      </c>
      <c r="B470">
        <f t="shared" si="15"/>
        <v>2.6572355704433805</v>
      </c>
      <c r="C470">
        <f t="shared" si="15"/>
        <v>5.1905611926084125</v>
      </c>
    </row>
    <row r="471" spans="1:3" x14ac:dyDescent="0.2">
      <c r="A471">
        <f t="shared" si="16"/>
        <v>-2.1199999999999477</v>
      </c>
      <c r="B471">
        <f t="shared" si="15"/>
        <v>2.6483505978038617</v>
      </c>
      <c r="C471">
        <f t="shared" si="15"/>
        <v>5.1554303715386558</v>
      </c>
    </row>
    <row r="472" spans="1:3" x14ac:dyDescent="0.2">
      <c r="A472">
        <f t="shared" si="16"/>
        <v>-2.1169999999999476</v>
      </c>
      <c r="B472">
        <f t="shared" si="15"/>
        <v>2.6394861946479855</v>
      </c>
      <c r="C472">
        <f t="shared" si="15"/>
        <v>5.1206763960333692</v>
      </c>
    </row>
    <row r="473" spans="1:3" x14ac:dyDescent="0.2">
      <c r="A473">
        <f t="shared" si="16"/>
        <v>-2.1139999999999475</v>
      </c>
      <c r="B473">
        <f t="shared" si="15"/>
        <v>2.6306423205589446</v>
      </c>
      <c r="C473">
        <f t="shared" si="15"/>
        <v>5.0862923128977373</v>
      </c>
    </row>
    <row r="474" spans="1:3" x14ac:dyDescent="0.2">
      <c r="A474">
        <f t="shared" si="16"/>
        <v>-2.1109999999999474</v>
      </c>
      <c r="B474">
        <f t="shared" si="15"/>
        <v>2.6218189352551136</v>
      </c>
      <c r="C474">
        <f t="shared" si="15"/>
        <v>5.0522713534701937</v>
      </c>
    </row>
    <row r="475" spans="1:3" x14ac:dyDescent="0.2">
      <c r="A475">
        <f t="shared" si="16"/>
        <v>-2.1079999999999472</v>
      </c>
      <c r="B475">
        <f t="shared" ref="B475:C538" si="17">POWER($A475,$B$5)*POWER(B$8*$A475+$B$6,$B$4)</f>
        <v>2.6130159985894452</v>
      </c>
      <c r="C475">
        <f t="shared" si="17"/>
        <v>5.0186069273188618</v>
      </c>
    </row>
    <row r="476" spans="1:3" x14ac:dyDescent="0.2">
      <c r="A476">
        <f t="shared" si="16"/>
        <v>-2.1049999999999471</v>
      </c>
      <c r="B476">
        <f t="shared" si="17"/>
        <v>2.6042334705488677</v>
      </c>
      <c r="C476">
        <f t="shared" si="17"/>
        <v>4.9852926162001507</v>
      </c>
    </row>
    <row r="477" spans="1:3" x14ac:dyDescent="0.2">
      <c r="A477">
        <f t="shared" si="16"/>
        <v>-2.101999999999947</v>
      </c>
      <c r="B477">
        <f t="shared" si="17"/>
        <v>2.5954713112536902</v>
      </c>
      <c r="C477">
        <f t="shared" si="17"/>
        <v>4.9523221682667025</v>
      </c>
    </row>
    <row r="478" spans="1:3" x14ac:dyDescent="0.2">
      <c r="A478">
        <f t="shared" si="16"/>
        <v>-2.0989999999999469</v>
      </c>
      <c r="B478">
        <f t="shared" si="17"/>
        <v>2.5867294809570018</v>
      </c>
      <c r="C478">
        <f t="shared" si="17"/>
        <v>4.9196894925125854</v>
      </c>
    </row>
    <row r="479" spans="1:3" x14ac:dyDescent="0.2">
      <c r="A479">
        <f t="shared" si="16"/>
        <v>-2.0959999999999468</v>
      </c>
      <c r="B479">
        <f t="shared" si="17"/>
        <v>2.5780079400440825</v>
      </c>
      <c r="C479">
        <f t="shared" si="17"/>
        <v>4.8873886534443134</v>
      </c>
    </row>
    <row r="480" spans="1:3" x14ac:dyDescent="0.2">
      <c r="A480">
        <f t="shared" si="16"/>
        <v>-2.0929999999999467</v>
      </c>
      <c r="B480">
        <f t="shared" si="17"/>
        <v>2.5693066490318159</v>
      </c>
      <c r="C480">
        <f t="shared" si="17"/>
        <v>4.8554138659669119</v>
      </c>
    </row>
    <row r="481" spans="1:3" x14ac:dyDescent="0.2">
      <c r="A481">
        <f t="shared" si="16"/>
        <v>-2.0899999999999466</v>
      </c>
      <c r="B481">
        <f t="shared" si="17"/>
        <v>2.5606255685681001</v>
      </c>
      <c r="C481">
        <f t="shared" si="17"/>
        <v>4.8237594904748109</v>
      </c>
    </row>
    <row r="482" spans="1:3" x14ac:dyDescent="0.2">
      <c r="A482">
        <f t="shared" si="16"/>
        <v>-2.0869999999999465</v>
      </c>
      <c r="B482">
        <f t="shared" si="17"/>
        <v>2.5519646594312717</v>
      </c>
      <c r="C482">
        <f t="shared" si="17"/>
        <v>4.792420028137931</v>
      </c>
    </row>
    <row r="483" spans="1:3" x14ac:dyDescent="0.2">
      <c r="A483">
        <f t="shared" si="16"/>
        <v>-2.0839999999999463</v>
      </c>
      <c r="B483">
        <f t="shared" si="17"/>
        <v>2.5433238825295192</v>
      </c>
      <c r="C483">
        <f t="shared" si="17"/>
        <v>4.7613901163738337</v>
      </c>
    </row>
    <row r="484" spans="1:3" x14ac:dyDescent="0.2">
      <c r="A484">
        <f t="shared" si="16"/>
        <v>-2.0809999999999462</v>
      </c>
      <c r="B484">
        <f t="shared" si="17"/>
        <v>2.5347031989003153</v>
      </c>
      <c r="C484">
        <f t="shared" si="17"/>
        <v>4.7306645244973042</v>
      </c>
    </row>
    <row r="485" spans="1:3" x14ac:dyDescent="0.2">
      <c r="A485">
        <f t="shared" si="16"/>
        <v>-2.0779999999999461</v>
      </c>
      <c r="B485">
        <f t="shared" si="17"/>
        <v>2.5261025697098352</v>
      </c>
      <c r="C485">
        <f t="shared" si="17"/>
        <v>4.7002381495391825</v>
      </c>
    </row>
    <row r="486" spans="1:3" x14ac:dyDescent="0.2">
      <c r="A486">
        <f t="shared" si="16"/>
        <v>-2.074999999999946</v>
      </c>
      <c r="B486">
        <f t="shared" si="17"/>
        <v>2.5175219562523976</v>
      </c>
      <c r="C486">
        <f t="shared" si="17"/>
        <v>4.670106012226718</v>
      </c>
    </row>
    <row r="487" spans="1:3" x14ac:dyDescent="0.2">
      <c r="A487">
        <f t="shared" si="16"/>
        <v>-2.0719999999999459</v>
      </c>
      <c r="B487">
        <f t="shared" si="17"/>
        <v>2.508961319949889</v>
      </c>
      <c r="C487">
        <f t="shared" si="17"/>
        <v>4.640263253118083</v>
      </c>
    </row>
    <row r="488" spans="1:3" x14ac:dyDescent="0.2">
      <c r="A488">
        <f t="shared" si="16"/>
        <v>-2.0689999999999458</v>
      </c>
      <c r="B488">
        <f t="shared" si="17"/>
        <v>2.500420622351208</v>
      </c>
      <c r="C488">
        <f t="shared" si="17"/>
        <v>4.610705128884117</v>
      </c>
    </row>
    <row r="489" spans="1:3" x14ac:dyDescent="0.2">
      <c r="A489">
        <f t="shared" si="16"/>
        <v>-2.0659999999999457</v>
      </c>
      <c r="B489">
        <f t="shared" si="17"/>
        <v>2.4918998251316991</v>
      </c>
      <c r="C489">
        <f t="shared" si="17"/>
        <v>4.5814270087306816</v>
      </c>
    </row>
    <row r="490" spans="1:3" x14ac:dyDescent="0.2">
      <c r="A490">
        <f t="shared" si="16"/>
        <v>-2.0629999999999455</v>
      </c>
      <c r="B490">
        <f t="shared" si="17"/>
        <v>2.4833988900926007</v>
      </c>
      <c r="C490">
        <f t="shared" si="17"/>
        <v>4.5524243709554018</v>
      </c>
    </row>
    <row r="491" spans="1:3" x14ac:dyDescent="0.2">
      <c r="A491">
        <f t="shared" si="16"/>
        <v>-2.0599999999999454</v>
      </c>
      <c r="B491">
        <f t="shared" si="17"/>
        <v>2.4749177791604873</v>
      </c>
      <c r="C491">
        <f t="shared" si="17"/>
        <v>4.5236927996328218</v>
      </c>
    </row>
    <row r="492" spans="1:3" x14ac:dyDescent="0.2">
      <c r="A492">
        <f t="shared" si="16"/>
        <v>-2.0569999999999453</v>
      </c>
      <c r="B492">
        <f t="shared" si="17"/>
        <v>2.466456454386722</v>
      </c>
      <c r="C492">
        <f t="shared" si="17"/>
        <v>4.495227981422369</v>
      </c>
    </row>
    <row r="493" spans="1:3" x14ac:dyDescent="0.2">
      <c r="A493">
        <f t="shared" si="16"/>
        <v>-2.0539999999999452</v>
      </c>
      <c r="B493">
        <f t="shared" si="17"/>
        <v>2.4580148779469053</v>
      </c>
      <c r="C493">
        <f t="shared" si="17"/>
        <v>4.4670257024937525</v>
      </c>
    </row>
    <row r="494" spans="1:3" x14ac:dyDescent="0.2">
      <c r="A494">
        <f t="shared" si="16"/>
        <v>-2.0509999999999451</v>
      </c>
      <c r="B494">
        <f t="shared" si="17"/>
        <v>2.4495930121403324</v>
      </c>
      <c r="C494">
        <f t="shared" si="17"/>
        <v>4.4390818455647363</v>
      </c>
    </row>
    <row r="495" spans="1:3" x14ac:dyDescent="0.2">
      <c r="A495">
        <f t="shared" si="16"/>
        <v>-2.047999999999945</v>
      </c>
      <c r="B495">
        <f t="shared" si="17"/>
        <v>2.4411908193894498</v>
      </c>
      <c r="C495">
        <f t="shared" si="17"/>
        <v>4.41139238704642</v>
      </c>
    </row>
    <row r="496" spans="1:3" x14ac:dyDescent="0.2">
      <c r="A496">
        <f t="shared" si="16"/>
        <v>-2.0449999999999449</v>
      </c>
      <c r="B496">
        <f t="shared" si="17"/>
        <v>2.4328082622393188</v>
      </c>
      <c r="C496">
        <f t="shared" si="17"/>
        <v>4.3839533942914786</v>
      </c>
    </row>
    <row r="497" spans="1:3" x14ac:dyDescent="0.2">
      <c r="A497">
        <f t="shared" si="16"/>
        <v>-2.0419999999999447</v>
      </c>
      <c r="B497">
        <f t="shared" si="17"/>
        <v>2.4244453033570754</v>
      </c>
      <c r="C497">
        <f t="shared" si="17"/>
        <v>4.3567610229409519</v>
      </c>
    </row>
    <row r="498" spans="1:3" x14ac:dyDescent="0.2">
      <c r="A498">
        <f t="shared" si="16"/>
        <v>-2.0389999999999446</v>
      </c>
      <c r="B498">
        <f t="shared" si="17"/>
        <v>2.4161019055313999</v>
      </c>
      <c r="C498">
        <f t="shared" si="17"/>
        <v>4.3298115143654607</v>
      </c>
    </row>
    <row r="499" spans="1:3" x14ac:dyDescent="0.2">
      <c r="A499">
        <f t="shared" si="16"/>
        <v>-2.0359999999999445</v>
      </c>
      <c r="B499">
        <f t="shared" si="17"/>
        <v>2.4077780316719872</v>
      </c>
      <c r="C499">
        <f t="shared" si="17"/>
        <v>4.3031011931968699</v>
      </c>
    </row>
    <row r="500" spans="1:3" x14ac:dyDescent="0.2">
      <c r="A500">
        <f t="shared" si="16"/>
        <v>-2.0329999999999444</v>
      </c>
      <c r="B500">
        <f t="shared" si="17"/>
        <v>2.3994736448090168</v>
      </c>
      <c r="C500">
        <f t="shared" si="17"/>
        <v>4.2766264649466539</v>
      </c>
    </row>
    <row r="501" spans="1:3" x14ac:dyDescent="0.2">
      <c r="A501">
        <f t="shared" si="16"/>
        <v>-2.0299999999999443</v>
      </c>
      <c r="B501">
        <f t="shared" si="17"/>
        <v>2.3911887080926304</v>
      </c>
      <c r="C501">
        <f t="shared" si="17"/>
        <v>4.2503838137073764</v>
      </c>
    </row>
    <row r="502" spans="1:3" x14ac:dyDescent="0.2">
      <c r="A502">
        <f t="shared" si="16"/>
        <v>-2.0269999999999442</v>
      </c>
      <c r="B502">
        <f t="shared" si="17"/>
        <v>2.3829231847924093</v>
      </c>
      <c r="C502">
        <f t="shared" si="17"/>
        <v>4.2243697999338528</v>
      </c>
    </row>
    <row r="503" spans="1:3" x14ac:dyDescent="0.2">
      <c r="A503">
        <f t="shared" si="16"/>
        <v>-2.0239999999999441</v>
      </c>
      <c r="B503">
        <f t="shared" si="17"/>
        <v>2.3746770382968552</v>
      </c>
      <c r="C503">
        <f t="shared" si="17"/>
        <v>4.1985810583007712</v>
      </c>
    </row>
    <row r="504" spans="1:3" x14ac:dyDescent="0.2">
      <c r="A504">
        <f t="shared" si="16"/>
        <v>-2.020999999999944</v>
      </c>
      <c r="B504">
        <f t="shared" si="17"/>
        <v>2.3664502321128751</v>
      </c>
      <c r="C504">
        <f t="shared" si="17"/>
        <v>4.1730142956336538</v>
      </c>
    </row>
    <row r="505" spans="1:3" x14ac:dyDescent="0.2">
      <c r="A505">
        <f t="shared" si="16"/>
        <v>-2.0179999999999438</v>
      </c>
      <c r="B505">
        <f t="shared" si="17"/>
        <v>2.3582427298652675</v>
      </c>
      <c r="C505">
        <f t="shared" si="17"/>
        <v>4.1476662889101936</v>
      </c>
    </row>
    <row r="506" spans="1:3" x14ac:dyDescent="0.2">
      <c r="A506">
        <f t="shared" si="16"/>
        <v>-2.0149999999999437</v>
      </c>
      <c r="B506">
        <f t="shared" si="17"/>
        <v>2.3500544952962104</v>
      </c>
      <c r="C506">
        <f t="shared" si="17"/>
        <v>4.1225338833291785</v>
      </c>
    </row>
    <row r="507" spans="1:3" x14ac:dyDescent="0.2">
      <c r="A507">
        <f t="shared" si="16"/>
        <v>-2.0119999999999436</v>
      </c>
      <c r="B507">
        <f t="shared" si="17"/>
        <v>2.3418854922647561</v>
      </c>
      <c r="C507">
        <f t="shared" si="17"/>
        <v>4.0976139904442812</v>
      </c>
    </row>
    <row r="508" spans="1:3" x14ac:dyDescent="0.2">
      <c r="A508">
        <f t="shared" si="16"/>
        <v>-2.0089999999999435</v>
      </c>
      <c r="B508">
        <f t="shared" si="17"/>
        <v>2.333735684746324</v>
      </c>
      <c r="C508">
        <f t="shared" si="17"/>
        <v>4.072903586360157</v>
      </c>
    </row>
    <row r="509" spans="1:3" x14ac:dyDescent="0.2">
      <c r="A509">
        <f t="shared" si="16"/>
        <v>-2.0059999999999434</v>
      </c>
      <c r="B509">
        <f t="shared" si="17"/>
        <v>2.3256050368322003</v>
      </c>
      <c r="C509">
        <f t="shared" si="17"/>
        <v>4.0483997099884208</v>
      </c>
    </row>
    <row r="510" spans="1:3" x14ac:dyDescent="0.2">
      <c r="A510">
        <f t="shared" si="16"/>
        <v>-2.0029999999999433</v>
      </c>
      <c r="B510">
        <f t="shared" si="17"/>
        <v>2.3174935127290355</v>
      </c>
      <c r="C510">
        <f t="shared" si="17"/>
        <v>4.024099461361125</v>
      </c>
    </row>
    <row r="511" spans="1:3" x14ac:dyDescent="0.2">
      <c r="A511">
        <f t="shared" si="16"/>
        <v>-1.9999999999999434</v>
      </c>
      <c r="B511">
        <f t="shared" si="17"/>
        <v>2.3094010767583506</v>
      </c>
      <c r="C511">
        <f t="shared" si="17"/>
        <v>3.999999999999547</v>
      </c>
    </row>
    <row r="512" spans="1:3" x14ac:dyDescent="0.2">
      <c r="A512">
        <f t="shared" si="16"/>
        <v>-1.9969999999999435</v>
      </c>
      <c r="B512">
        <f t="shared" si="17"/>
        <v>2.3013276933560389</v>
      </c>
      <c r="C512">
        <f t="shared" si="17"/>
        <v>3.9760985433361045</v>
      </c>
    </row>
    <row r="513" spans="1:3" x14ac:dyDescent="0.2">
      <c r="A513">
        <f t="shared" si="16"/>
        <v>-1.9939999999999436</v>
      </c>
      <c r="B513">
        <f t="shared" si="17"/>
        <v>2.2932733270718777</v>
      </c>
      <c r="C513">
        <f t="shared" si="17"/>
        <v>3.9523923651874124</v>
      </c>
    </row>
    <row r="514" spans="1:3" x14ac:dyDescent="0.2">
      <c r="A514">
        <f t="shared" si="16"/>
        <v>-1.9909999999999437</v>
      </c>
      <c r="B514">
        <f t="shared" si="17"/>
        <v>2.2852379425690383</v>
      </c>
      <c r="C514">
        <f t="shared" si="17"/>
        <v>3.9288787942764802</v>
      </c>
    </row>
    <row r="515" spans="1:3" x14ac:dyDescent="0.2">
      <c r="A515">
        <f t="shared" si="16"/>
        <v>-1.9879999999999438</v>
      </c>
      <c r="B515">
        <f t="shared" si="17"/>
        <v>2.2772215046235988</v>
      </c>
      <c r="C515">
        <f t="shared" si="17"/>
        <v>3.9055552128022213</v>
      </c>
    </row>
    <row r="516" spans="1:3" x14ac:dyDescent="0.2">
      <c r="A516">
        <f t="shared" si="16"/>
        <v>-1.9849999999999439</v>
      </c>
      <c r="B516">
        <f t="shared" si="17"/>
        <v>2.2692239781240606</v>
      </c>
      <c r="C516">
        <f t="shared" si="17"/>
        <v>3.8824190550544708</v>
      </c>
    </row>
    <row r="517" spans="1:3" x14ac:dyDescent="0.2">
      <c r="A517">
        <f t="shared" si="16"/>
        <v>-1.981999999999944</v>
      </c>
      <c r="B517">
        <f t="shared" si="17"/>
        <v>2.2612453280708671</v>
      </c>
      <c r="C517">
        <f t="shared" si="17"/>
        <v>3.8594678060728187</v>
      </c>
    </row>
    <row r="518" spans="1:3" x14ac:dyDescent="0.2">
      <c r="A518">
        <f t="shared" si="16"/>
        <v>-1.9789999999999441</v>
      </c>
      <c r="B518">
        <f t="shared" si="17"/>
        <v>2.2532855195759254</v>
      </c>
      <c r="C518">
        <f t="shared" si="17"/>
        <v>3.8366990003476102</v>
      </c>
    </row>
    <row r="519" spans="1:3" x14ac:dyDescent="0.2">
      <c r="A519">
        <f t="shared" si="16"/>
        <v>-1.9759999999999442</v>
      </c>
      <c r="B519">
        <f t="shared" si="17"/>
        <v>2.245344517862129</v>
      </c>
      <c r="C519">
        <f t="shared" si="17"/>
        <v>3.8141102205615698</v>
      </c>
    </row>
    <row r="520" spans="1:3" x14ac:dyDescent="0.2">
      <c r="A520">
        <f t="shared" si="16"/>
        <v>-1.9729999999999444</v>
      </c>
      <c r="B520">
        <f t="shared" si="17"/>
        <v>2.2374222882628865</v>
      </c>
      <c r="C520">
        <f t="shared" si="17"/>
        <v>3.791699096370539</v>
      </c>
    </row>
    <row r="521" spans="1:3" x14ac:dyDescent="0.2">
      <c r="A521">
        <f t="shared" si="16"/>
        <v>-1.9699999999999445</v>
      </c>
      <c r="B521">
        <f t="shared" si="17"/>
        <v>2.2295187962216461</v>
      </c>
      <c r="C521">
        <f t="shared" si="17"/>
        <v>3.7694633032218969</v>
      </c>
    </row>
    <row r="522" spans="1:3" x14ac:dyDescent="0.2">
      <c r="A522">
        <f t="shared" si="16"/>
        <v>-1.9669999999999446</v>
      </c>
      <c r="B522">
        <f t="shared" si="17"/>
        <v>2.2216340072914322</v>
      </c>
      <c r="C522">
        <f t="shared" si="17"/>
        <v>3.7474005612092949</v>
      </c>
    </row>
    <row r="523" spans="1:3" x14ac:dyDescent="0.2">
      <c r="A523">
        <f t="shared" si="16"/>
        <v>-1.9639999999999447</v>
      </c>
      <c r="B523">
        <f t="shared" si="17"/>
        <v>2.2137678871343751</v>
      </c>
      <c r="C523">
        <f t="shared" si="17"/>
        <v>3.7255086339623937</v>
      </c>
    </row>
    <row r="524" spans="1:3" x14ac:dyDescent="0.2">
      <c r="A524">
        <f t="shared" si="16"/>
        <v>-1.9609999999999448</v>
      </c>
      <c r="B524">
        <f t="shared" si="17"/>
        <v>2.205920401521249</v>
      </c>
      <c r="C524">
        <f t="shared" si="17"/>
        <v>3.7037853275703294</v>
      </c>
    </row>
    <row r="525" spans="1:3" x14ac:dyDescent="0.2">
      <c r="A525">
        <f t="shared" ref="A525:A588" si="18">A524+B$3</f>
        <v>-1.9579999999999449</v>
      </c>
      <c r="B525">
        <f t="shared" si="17"/>
        <v>2.1980915163310115</v>
      </c>
      <c r="C525">
        <f t="shared" si="17"/>
        <v>3.6822284895377071</v>
      </c>
    </row>
    <row r="526" spans="1:3" x14ac:dyDescent="0.2">
      <c r="A526">
        <f t="shared" si="18"/>
        <v>-1.954999999999945</v>
      </c>
      <c r="B526">
        <f t="shared" si="17"/>
        <v>2.1902811975503416</v>
      </c>
      <c r="C526">
        <f t="shared" si="17"/>
        <v>3.6608360077719806</v>
      </c>
    </row>
    <row r="527" spans="1:3" x14ac:dyDescent="0.2">
      <c r="A527">
        <f t="shared" si="18"/>
        <v>-1.9519999999999451</v>
      </c>
      <c r="B527">
        <f t="shared" si="17"/>
        <v>2.1824894112731883</v>
      </c>
      <c r="C527">
        <f t="shared" si="17"/>
        <v>3.6396058096010697</v>
      </c>
    </row>
    <row r="528" spans="1:3" x14ac:dyDescent="0.2">
      <c r="A528">
        <f t="shared" si="18"/>
        <v>-1.9489999999999452</v>
      </c>
      <c r="B528">
        <f t="shared" si="17"/>
        <v>2.1747161237003123</v>
      </c>
      <c r="C528">
        <f t="shared" si="17"/>
        <v>3.6185358608201867</v>
      </c>
    </row>
    <row r="529" spans="1:3" x14ac:dyDescent="0.2">
      <c r="A529">
        <f t="shared" si="18"/>
        <v>-1.9459999999999453</v>
      </c>
      <c r="B529">
        <f t="shared" si="17"/>
        <v>2.1669613011388349</v>
      </c>
      <c r="C529">
        <f t="shared" si="17"/>
        <v>3.5976241647668301</v>
      </c>
    </row>
    <row r="530" spans="1:3" x14ac:dyDescent="0.2">
      <c r="A530">
        <f t="shared" si="18"/>
        <v>-1.9429999999999454</v>
      </c>
      <c r="B530">
        <f t="shared" si="17"/>
        <v>2.1592249100017908</v>
      </c>
      <c r="C530">
        <f t="shared" si="17"/>
        <v>3.5768687614229644</v>
      </c>
    </row>
    <row r="531" spans="1:3" x14ac:dyDescent="0.2">
      <c r="A531">
        <f t="shared" si="18"/>
        <v>-1.9399999999999455</v>
      </c>
      <c r="B531">
        <f t="shared" si="17"/>
        <v>2.1515069168076808</v>
      </c>
      <c r="C531">
        <f t="shared" si="17"/>
        <v>3.5562677265434468</v>
      </c>
    </row>
    <row r="532" spans="1:3" x14ac:dyDescent="0.2">
      <c r="A532">
        <f t="shared" si="18"/>
        <v>-1.9369999999999457</v>
      </c>
      <c r="B532">
        <f t="shared" si="17"/>
        <v>2.1438072881800254</v>
      </c>
      <c r="C532">
        <f t="shared" si="17"/>
        <v>3.5358191708098041</v>
      </c>
    </row>
    <row r="533" spans="1:3" x14ac:dyDescent="0.2">
      <c r="A533">
        <f t="shared" si="18"/>
        <v>-1.9339999999999458</v>
      </c>
      <c r="B533">
        <f t="shared" si="17"/>
        <v>2.1361259908469235</v>
      </c>
      <c r="C533">
        <f t="shared" si="17"/>
        <v>3.5155212390084762</v>
      </c>
    </row>
    <row r="534" spans="1:3" x14ac:dyDescent="0.2">
      <c r="A534">
        <f t="shared" si="18"/>
        <v>-1.9309999999999459</v>
      </c>
      <c r="B534">
        <f t="shared" si="17"/>
        <v>2.1284629916406126</v>
      </c>
      <c r="C534">
        <f t="shared" si="17"/>
        <v>3.4953721092327013</v>
      </c>
    </row>
    <row r="535" spans="1:3" x14ac:dyDescent="0.2">
      <c r="A535">
        <f t="shared" si="18"/>
        <v>-1.927999999999946</v>
      </c>
      <c r="B535">
        <f t="shared" si="17"/>
        <v>2.1208182574970329</v>
      </c>
      <c r="C535">
        <f t="shared" si="17"/>
        <v>3.4753699921072378</v>
      </c>
    </row>
    <row r="536" spans="1:3" x14ac:dyDescent="0.2">
      <c r="A536">
        <f t="shared" si="18"/>
        <v>-1.9249999999999461</v>
      </c>
      <c r="B536">
        <f t="shared" si="17"/>
        <v>2.1131917554553881</v>
      </c>
      <c r="C536">
        <f t="shared" si="17"/>
        <v>3.4555131300351571</v>
      </c>
    </row>
    <row r="537" spans="1:3" x14ac:dyDescent="0.2">
      <c r="A537">
        <f t="shared" si="18"/>
        <v>-1.9219999999999462</v>
      </c>
      <c r="B537">
        <f t="shared" si="17"/>
        <v>2.1055834526577164</v>
      </c>
      <c r="C537">
        <f t="shared" si="17"/>
        <v>3.4357997964659557</v>
      </c>
    </row>
    <row r="538" spans="1:3" x14ac:dyDescent="0.2">
      <c r="A538">
        <f t="shared" si="18"/>
        <v>-1.9189999999999463</v>
      </c>
      <c r="B538">
        <f t="shared" si="17"/>
        <v>2.0979933163484561</v>
      </c>
      <c r="C538">
        <f t="shared" si="17"/>
        <v>3.4162282951842884</v>
      </c>
    </row>
    <row r="539" spans="1:3" x14ac:dyDescent="0.2">
      <c r="A539">
        <f t="shared" si="18"/>
        <v>-1.9159999999999464</v>
      </c>
      <c r="B539">
        <f t="shared" ref="B539:C602" si="19">POWER($A539,$B$5)*POWER(B$8*$A539+$B$6,$B$4)</f>
        <v>2.0904213138740202</v>
      </c>
      <c r="C539">
        <f t="shared" si="19"/>
        <v>3.3967969596186287</v>
      </c>
    </row>
    <row r="540" spans="1:3" x14ac:dyDescent="0.2">
      <c r="A540">
        <f t="shared" si="18"/>
        <v>-1.9129999999999465</v>
      </c>
      <c r="B540">
        <f t="shared" si="19"/>
        <v>2.082867412682369</v>
      </c>
      <c r="C540">
        <f t="shared" si="19"/>
        <v>3.3775041521691982</v>
      </c>
    </row>
    <row r="541" spans="1:3" x14ac:dyDescent="0.2">
      <c r="A541">
        <f t="shared" si="18"/>
        <v>-1.9099999999999466</v>
      </c>
      <c r="B541">
        <f t="shared" si="19"/>
        <v>2.075331580322584</v>
      </c>
      <c r="C541">
        <f t="shared" si="19"/>
        <v>3.3583482635545336</v>
      </c>
    </row>
    <row r="542" spans="1:3" x14ac:dyDescent="0.2">
      <c r="A542">
        <f t="shared" si="18"/>
        <v>-1.9069999999999467</v>
      </c>
      <c r="B542">
        <f t="shared" si="19"/>
        <v>2.0678137844444482</v>
      </c>
      <c r="C542">
        <f t="shared" si="19"/>
        <v>3.3393277121760896</v>
      </c>
    </row>
    <row r="543" spans="1:3" x14ac:dyDescent="0.2">
      <c r="A543">
        <f t="shared" si="18"/>
        <v>-1.9039999999999468</v>
      </c>
      <c r="B543">
        <f t="shared" si="19"/>
        <v>2.0603139927980272</v>
      </c>
      <c r="C543">
        <f t="shared" si="19"/>
        <v>3.3204409435002682</v>
      </c>
    </row>
    <row r="544" spans="1:3" x14ac:dyDescent="0.2">
      <c r="A544">
        <f t="shared" si="18"/>
        <v>-1.900999999999947</v>
      </c>
      <c r="B544">
        <f t="shared" si="19"/>
        <v>2.0528321732332482</v>
      </c>
      <c r="C544">
        <f t="shared" si="19"/>
        <v>3.3016864294573405</v>
      </c>
    </row>
    <row r="545" spans="1:3" x14ac:dyDescent="0.2">
      <c r="A545">
        <f t="shared" si="18"/>
        <v>-1.8979999999999471</v>
      </c>
      <c r="B545">
        <f t="shared" si="19"/>
        <v>2.0453682936994886</v>
      </c>
      <c r="C545">
        <f t="shared" si="19"/>
        <v>3.2830626678566857</v>
      </c>
    </row>
    <row r="546" spans="1:3" x14ac:dyDescent="0.2">
      <c r="A546">
        <f t="shared" si="18"/>
        <v>-1.8949999999999472</v>
      </c>
      <c r="B546">
        <f t="shared" si="19"/>
        <v>2.037922322245159</v>
      </c>
      <c r="C546">
        <f t="shared" si="19"/>
        <v>3.2645681818178574</v>
      </c>
    </row>
    <row r="547" spans="1:3" x14ac:dyDescent="0.2">
      <c r="A547">
        <f t="shared" si="18"/>
        <v>-1.8919999999999473</v>
      </c>
      <c r="B547">
        <f t="shared" si="19"/>
        <v>2.0304942270172952</v>
      </c>
      <c r="C547">
        <f t="shared" si="19"/>
        <v>3.246201519216934</v>
      </c>
    </row>
    <row r="548" spans="1:3" x14ac:dyDescent="0.2">
      <c r="A548">
        <f t="shared" si="18"/>
        <v>-1.8889999999999474</v>
      </c>
      <c r="B548">
        <f t="shared" si="19"/>
        <v>2.0230839762611481</v>
      </c>
      <c r="C548">
        <f t="shared" si="19"/>
        <v>3.2279612521477095</v>
      </c>
    </row>
    <row r="549" spans="1:3" x14ac:dyDescent="0.2">
      <c r="A549">
        <f t="shared" si="18"/>
        <v>-1.8859999999999475</v>
      </c>
      <c r="B549">
        <f t="shared" si="19"/>
        <v>2.0156915383197753</v>
      </c>
      <c r="C549">
        <f t="shared" si="19"/>
        <v>3.2098459763972182</v>
      </c>
    </row>
    <row r="550" spans="1:3" x14ac:dyDescent="0.2">
      <c r="A550">
        <f t="shared" si="18"/>
        <v>-1.8829999999999476</v>
      </c>
      <c r="B550">
        <f t="shared" si="19"/>
        <v>2.0083168816336392</v>
      </c>
      <c r="C550">
        <f t="shared" si="19"/>
        <v>3.191854310935172</v>
      </c>
    </row>
    <row r="551" spans="1:3" x14ac:dyDescent="0.2">
      <c r="A551">
        <f t="shared" si="18"/>
        <v>-1.8799999999999477</v>
      </c>
      <c r="B551">
        <f t="shared" si="19"/>
        <v>2.0009599747402014</v>
      </c>
      <c r="C551">
        <f t="shared" si="19"/>
        <v>3.1739848974168559</v>
      </c>
    </row>
    <row r="552" spans="1:3" x14ac:dyDescent="0.2">
      <c r="A552">
        <f t="shared" si="18"/>
        <v>-1.8769999999999478</v>
      </c>
      <c r="B552">
        <f t="shared" si="19"/>
        <v>1.9936207862735249</v>
      </c>
      <c r="C552">
        <f t="shared" si="19"/>
        <v>3.156236399699075</v>
      </c>
    </row>
    <row r="553" spans="1:3" x14ac:dyDescent="0.2">
      <c r="A553">
        <f t="shared" si="18"/>
        <v>-1.8739999999999479</v>
      </c>
      <c r="B553">
        <f t="shared" si="19"/>
        <v>1.986299284963873</v>
      </c>
      <c r="C553">
        <f t="shared" si="19"/>
        <v>3.1386075033687404</v>
      </c>
    </row>
    <row r="554" spans="1:3" x14ac:dyDescent="0.2">
      <c r="A554">
        <f t="shared" si="18"/>
        <v>-1.870999999999948</v>
      </c>
      <c r="B554">
        <f t="shared" si="19"/>
        <v>1.9789954396373137</v>
      </c>
      <c r="C554">
        <f t="shared" si="19"/>
        <v>3.1210969152837116</v>
      </c>
    </row>
    <row r="555" spans="1:3" x14ac:dyDescent="0.2">
      <c r="A555">
        <f t="shared" si="18"/>
        <v>-1.8679999999999481</v>
      </c>
      <c r="B555">
        <f t="shared" si="19"/>
        <v>1.9717092192153265</v>
      </c>
      <c r="C555">
        <f t="shared" si="19"/>
        <v>3.1037033631255135</v>
      </c>
    </row>
    <row r="556" spans="1:3" x14ac:dyDescent="0.2">
      <c r="A556">
        <f t="shared" si="18"/>
        <v>-1.8649999999999483</v>
      </c>
      <c r="B556">
        <f t="shared" si="19"/>
        <v>1.9644405927144075</v>
      </c>
      <c r="C556">
        <f t="shared" si="19"/>
        <v>3.0864255949635657</v>
      </c>
    </row>
    <row r="557" spans="1:3" x14ac:dyDescent="0.2">
      <c r="A557">
        <f t="shared" si="18"/>
        <v>-1.8619999999999484</v>
      </c>
      <c r="B557">
        <f t="shared" si="19"/>
        <v>1.9571895292456813</v>
      </c>
      <c r="C557">
        <f t="shared" si="19"/>
        <v>3.0692623788305844</v>
      </c>
    </row>
    <row r="558" spans="1:3" x14ac:dyDescent="0.2">
      <c r="A558">
        <f t="shared" si="18"/>
        <v>-1.8589999999999485</v>
      </c>
      <c r="B558">
        <f t="shared" si="19"/>
        <v>1.9499559980145107</v>
      </c>
      <c r="C558">
        <f t="shared" si="19"/>
        <v>3.0522125023088034</v>
      </c>
    </row>
    <row r="559" spans="1:3" x14ac:dyDescent="0.2">
      <c r="A559">
        <f t="shared" si="18"/>
        <v>-1.8559999999999486</v>
      </c>
      <c r="B559">
        <f t="shared" si="19"/>
        <v>1.942739968320111</v>
      </c>
      <c r="C559">
        <f t="shared" si="19"/>
        <v>3.0352747721267019</v>
      </c>
    </row>
    <row r="560" spans="1:3" x14ac:dyDescent="0.2">
      <c r="A560">
        <f t="shared" si="18"/>
        <v>-1.8529999999999487</v>
      </c>
      <c r="B560">
        <f t="shared" si="19"/>
        <v>1.9355414095551653</v>
      </c>
      <c r="C560">
        <f t="shared" si="19"/>
        <v>3.0184480137659131</v>
      </c>
    </row>
    <row r="561" spans="1:3" x14ac:dyDescent="0.2">
      <c r="A561">
        <f t="shared" si="18"/>
        <v>-1.8499999999999488</v>
      </c>
      <c r="B561">
        <f t="shared" si="19"/>
        <v>1.9283602912054434</v>
      </c>
      <c r="C561">
        <f t="shared" si="19"/>
        <v>3.0017310710780234</v>
      </c>
    </row>
    <row r="562" spans="1:3" x14ac:dyDescent="0.2">
      <c r="A562">
        <f t="shared" si="18"/>
        <v>-1.8469999999999489</v>
      </c>
      <c r="B562">
        <f t="shared" si="19"/>
        <v>1.9211965828494166</v>
      </c>
      <c r="C562">
        <f t="shared" si="19"/>
        <v>2.9851228059109531</v>
      </c>
    </row>
    <row r="563" spans="1:3" x14ac:dyDescent="0.2">
      <c r="A563">
        <f t="shared" si="18"/>
        <v>-1.843999999999949</v>
      </c>
      <c r="B563">
        <f t="shared" si="19"/>
        <v>1.9140502541578857</v>
      </c>
      <c r="C563">
        <f t="shared" si="19"/>
        <v>2.9686220977446514</v>
      </c>
    </row>
    <row r="564" spans="1:3" x14ac:dyDescent="0.2">
      <c r="A564">
        <f t="shared" si="18"/>
        <v>-1.8409999999999491</v>
      </c>
      <c r="B564">
        <f t="shared" si="19"/>
        <v>1.9069212748935995</v>
      </c>
      <c r="C564">
        <f t="shared" si="19"/>
        <v>2.9522278433358182</v>
      </c>
    </row>
    <row r="565" spans="1:3" x14ac:dyDescent="0.2">
      <c r="A565">
        <f t="shared" si="18"/>
        <v>-1.8379999999999492</v>
      </c>
      <c r="B565">
        <f t="shared" si="19"/>
        <v>1.8998096149108807</v>
      </c>
      <c r="C565">
        <f t="shared" si="19"/>
        <v>2.9359389563713978</v>
      </c>
    </row>
    <row r="566" spans="1:3" x14ac:dyDescent="0.2">
      <c r="A566">
        <f t="shared" si="18"/>
        <v>-1.8349999999999493</v>
      </c>
      <c r="B566">
        <f t="shared" si="19"/>
        <v>1.8927152441552539</v>
      </c>
      <c r="C566">
        <f t="shared" si="19"/>
        <v>2.9197543671305826</v>
      </c>
    </row>
    <row r="567" spans="1:3" x14ac:dyDescent="0.2">
      <c r="A567">
        <f t="shared" si="18"/>
        <v>-1.8319999999999494</v>
      </c>
      <c r="B567">
        <f t="shared" si="19"/>
        <v>1.8856381326630742</v>
      </c>
      <c r="C567">
        <f t="shared" si="19"/>
        <v>2.9036730221550857</v>
      </c>
    </row>
    <row r="568" spans="1:3" x14ac:dyDescent="0.2">
      <c r="A568">
        <f t="shared" si="18"/>
        <v>-1.8289999999999496</v>
      </c>
      <c r="B568">
        <f t="shared" si="19"/>
        <v>1.8785782505611579</v>
      </c>
      <c r="C568">
        <f t="shared" si="19"/>
        <v>2.8876938839274371</v>
      </c>
    </row>
    <row r="569" spans="1:3" x14ac:dyDescent="0.2">
      <c r="A569">
        <f t="shared" si="18"/>
        <v>-1.8259999999999497</v>
      </c>
      <c r="B569">
        <f t="shared" si="19"/>
        <v>1.8715355680664154</v>
      </c>
      <c r="C569">
        <f t="shared" si="19"/>
        <v>2.8718159305570827</v>
      </c>
    </row>
    <row r="570" spans="1:3" x14ac:dyDescent="0.2">
      <c r="A570">
        <f t="shared" si="18"/>
        <v>-1.8229999999999498</v>
      </c>
      <c r="B570">
        <f t="shared" si="19"/>
        <v>1.864510055485485</v>
      </c>
      <c r="C570">
        <f t="shared" si="19"/>
        <v>2.856038155474049</v>
      </c>
    </row>
    <row r="571" spans="1:3" x14ac:dyDescent="0.2">
      <c r="A571">
        <f t="shared" si="18"/>
        <v>-1.8199999999999499</v>
      </c>
      <c r="B571">
        <f t="shared" si="19"/>
        <v>1.8575016832143705</v>
      </c>
      <c r="C571">
        <f t="shared" si="19"/>
        <v>2.8403595671299704</v>
      </c>
    </row>
    <row r="572" spans="1:3" x14ac:dyDescent="0.2">
      <c r="A572">
        <f t="shared" si="18"/>
        <v>-1.81699999999995</v>
      </c>
      <c r="B572">
        <f t="shared" si="19"/>
        <v>1.8505104217380783</v>
      </c>
      <c r="C572">
        <f t="shared" si="19"/>
        <v>2.8247791887062648</v>
      </c>
    </row>
    <row r="573" spans="1:3" x14ac:dyDescent="0.2">
      <c r="A573">
        <f t="shared" si="18"/>
        <v>-1.8139999999999501</v>
      </c>
      <c r="B573">
        <f t="shared" si="19"/>
        <v>1.8435362416302583</v>
      </c>
      <c r="C573">
        <f t="shared" si="19"/>
        <v>2.8092960578292563</v>
      </c>
    </row>
    <row r="574" spans="1:3" x14ac:dyDescent="0.2">
      <c r="A574">
        <f t="shared" si="18"/>
        <v>-1.8109999999999502</v>
      </c>
      <c r="B574">
        <f t="shared" si="19"/>
        <v>1.8365791135528451</v>
      </c>
      <c r="C574">
        <f t="shared" si="19"/>
        <v>2.7939092262920471</v>
      </c>
    </row>
    <row r="575" spans="1:3" x14ac:dyDescent="0.2">
      <c r="A575">
        <f t="shared" si="18"/>
        <v>-1.8079999999999503</v>
      </c>
      <c r="B575">
        <f t="shared" si="19"/>
        <v>1.8296390082557019</v>
      </c>
      <c r="C575">
        <f t="shared" si="19"/>
        <v>2.7786177597829567</v>
      </c>
    </row>
    <row r="576" spans="1:3" x14ac:dyDescent="0.2">
      <c r="A576">
        <f t="shared" si="18"/>
        <v>-1.8049999999999504</v>
      </c>
      <c r="B576">
        <f t="shared" si="19"/>
        <v>1.8227158965762662</v>
      </c>
      <c r="C576">
        <f t="shared" si="19"/>
        <v>2.7634207376203372</v>
      </c>
    </row>
    <row r="577" spans="1:3" x14ac:dyDescent="0.2">
      <c r="A577">
        <f t="shared" si="18"/>
        <v>-1.8019999999999505</v>
      </c>
      <c r="B577">
        <f t="shared" si="19"/>
        <v>1.815809749439196</v>
      </c>
      <c r="C577">
        <f t="shared" si="19"/>
        <v>2.7483172524935942</v>
      </c>
    </row>
    <row r="578" spans="1:3" x14ac:dyDescent="0.2">
      <c r="A578">
        <f t="shared" si="18"/>
        <v>-1.7989999999999506</v>
      </c>
      <c r="B578">
        <f t="shared" si="19"/>
        <v>1.8089205378560209</v>
      </c>
      <c r="C578">
        <f t="shared" si="19"/>
        <v>2.7333064102102371</v>
      </c>
    </row>
    <row r="579" spans="1:3" x14ac:dyDescent="0.2">
      <c r="A579">
        <f t="shared" si="18"/>
        <v>-1.7959999999999507</v>
      </c>
      <c r="B579">
        <f t="shared" si="19"/>
        <v>1.8020482329247902</v>
      </c>
      <c r="C579">
        <f t="shared" si="19"/>
        <v>2.7183873294487975</v>
      </c>
    </row>
    <row r="580" spans="1:3" x14ac:dyDescent="0.2">
      <c r="A580">
        <f t="shared" si="18"/>
        <v>-1.7929999999999509</v>
      </c>
      <c r="B580">
        <f t="shared" si="19"/>
        <v>1.7951928058297273</v>
      </c>
      <c r="C580">
        <f t="shared" si="19"/>
        <v>2.7035591415174491</v>
      </c>
    </row>
    <row r="581" spans="1:3" x14ac:dyDescent="0.2">
      <c r="A581">
        <f t="shared" si="18"/>
        <v>-1.789999999999951</v>
      </c>
      <c r="B581">
        <f t="shared" si="19"/>
        <v>1.788354227840883</v>
      </c>
      <c r="C581">
        <f t="shared" si="19"/>
        <v>2.6888209901181814</v>
      </c>
    </row>
    <row r="582" spans="1:3" x14ac:dyDescent="0.2">
      <c r="A582">
        <f t="shared" si="18"/>
        <v>-1.7869999999999511</v>
      </c>
      <c r="B582">
        <f t="shared" si="19"/>
        <v>1.7815324703137918</v>
      </c>
      <c r="C582">
        <f t="shared" si="19"/>
        <v>2.6741720311163668</v>
      </c>
    </row>
    <row r="583" spans="1:3" x14ac:dyDescent="0.2">
      <c r="A583">
        <f t="shared" si="18"/>
        <v>-1.7839999999999512</v>
      </c>
      <c r="B583">
        <f t="shared" si="19"/>
        <v>1.7747275046891295</v>
      </c>
      <c r="C583">
        <f t="shared" si="19"/>
        <v>2.6596114323155873</v>
      </c>
    </row>
    <row r="584" spans="1:3" x14ac:dyDescent="0.2">
      <c r="A584">
        <f t="shared" si="18"/>
        <v>-1.7809999999999513</v>
      </c>
      <c r="B584">
        <f t="shared" si="19"/>
        <v>1.7679393024923729</v>
      </c>
      <c r="C584">
        <f t="shared" si="19"/>
        <v>2.6451383732375637</v>
      </c>
    </row>
    <row r="585" spans="1:3" x14ac:dyDescent="0.2">
      <c r="A585">
        <f t="shared" si="18"/>
        <v>-1.7779999999999514</v>
      </c>
      <c r="B585">
        <f t="shared" si="19"/>
        <v>1.7611678353334603</v>
      </c>
      <c r="C585">
        <f t="shared" si="19"/>
        <v>2.6307520449070663</v>
      </c>
    </row>
    <row r="586" spans="1:3" x14ac:dyDescent="0.2">
      <c r="A586">
        <f t="shared" si="18"/>
        <v>-1.7749999999999515</v>
      </c>
      <c r="B586">
        <f t="shared" si="19"/>
        <v>1.7544130749064539</v>
      </c>
      <c r="C586">
        <f t="shared" si="19"/>
        <v>2.6164516496416645</v>
      </c>
    </row>
    <row r="587" spans="1:3" x14ac:dyDescent="0.2">
      <c r="A587">
        <f t="shared" si="18"/>
        <v>-1.7719999999999516</v>
      </c>
      <c r="B587">
        <f t="shared" si="19"/>
        <v>1.7476749929892055</v>
      </c>
      <c r="C587">
        <f t="shared" si="19"/>
        <v>2.6022364008461878</v>
      </c>
    </row>
    <row r="588" spans="1:3" x14ac:dyDescent="0.2">
      <c r="A588">
        <f t="shared" si="18"/>
        <v>-1.7689999999999517</v>
      </c>
      <c r="B588">
        <f t="shared" si="19"/>
        <v>1.7409535614430214</v>
      </c>
      <c r="C588">
        <f t="shared" si="19"/>
        <v>2.5881055228117753</v>
      </c>
    </row>
    <row r="589" spans="1:3" x14ac:dyDescent="0.2">
      <c r="A589">
        <f t="shared" ref="A589:A652" si="20">A588+B$3</f>
        <v>-1.7659999999999518</v>
      </c>
      <c r="B589">
        <f t="shared" si="19"/>
        <v>1.7342487522123315</v>
      </c>
      <c r="C589">
        <f t="shared" si="19"/>
        <v>2.5740582505193941</v>
      </c>
    </row>
    <row r="590" spans="1:3" x14ac:dyDescent="0.2">
      <c r="A590">
        <f t="shared" si="20"/>
        <v>-1.7629999999999519</v>
      </c>
      <c r="B590">
        <f t="shared" si="19"/>
        <v>1.7275605373243572</v>
      </c>
      <c r="C590">
        <f t="shared" si="19"/>
        <v>2.5600938294477018</v>
      </c>
    </row>
    <row r="591" spans="1:3" x14ac:dyDescent="0.2">
      <c r="A591">
        <f t="shared" si="20"/>
        <v>-1.759999999999952</v>
      </c>
      <c r="B591">
        <f t="shared" si="19"/>
        <v>1.7208888888887823</v>
      </c>
      <c r="C591">
        <f t="shared" si="19"/>
        <v>2.5462115153851523</v>
      </c>
    </row>
    <row r="592" spans="1:3" x14ac:dyDescent="0.2">
      <c r="A592">
        <f t="shared" si="20"/>
        <v>-1.7569999999999522</v>
      </c>
      <c r="B592">
        <f t="shared" si="19"/>
        <v>1.7142337790974282</v>
      </c>
      <c r="C592">
        <f t="shared" si="19"/>
        <v>2.5324105742462204</v>
      </c>
    </row>
    <row r="593" spans="1:3" x14ac:dyDescent="0.2">
      <c r="A593">
        <f t="shared" si="20"/>
        <v>-1.7539999999999523</v>
      </c>
      <c r="B593">
        <f t="shared" si="19"/>
        <v>1.7075951802239242</v>
      </c>
      <c r="C593">
        <f t="shared" si="19"/>
        <v>2.5186902818916459</v>
      </c>
    </row>
    <row r="594" spans="1:3" x14ac:dyDescent="0.2">
      <c r="A594">
        <f t="shared" si="20"/>
        <v>-1.7509999999999524</v>
      </c>
      <c r="B594">
        <f t="shared" si="19"/>
        <v>1.700973064623388</v>
      </c>
      <c r="C594">
        <f t="shared" si="19"/>
        <v>2.5050499239525972</v>
      </c>
    </row>
    <row r="595" spans="1:3" x14ac:dyDescent="0.2">
      <c r="A595">
        <f t="shared" si="20"/>
        <v>-1.7479999999999525</v>
      </c>
      <c r="B595">
        <f t="shared" si="19"/>
        <v>1.6943674047320987</v>
      </c>
      <c r="C595">
        <f t="shared" si="19"/>
        <v>2.491488795658642</v>
      </c>
    </row>
    <row r="596" spans="1:3" x14ac:dyDescent="0.2">
      <c r="A596">
        <f t="shared" si="20"/>
        <v>-1.7449999999999526</v>
      </c>
      <c r="B596">
        <f t="shared" si="19"/>
        <v>1.6877781730671788</v>
      </c>
      <c r="C596">
        <f t="shared" si="19"/>
        <v>2.4780062016694373</v>
      </c>
    </row>
    <row r="597" spans="1:3" x14ac:dyDescent="0.2">
      <c r="A597">
        <f t="shared" si="20"/>
        <v>-1.7419999999999527</v>
      </c>
      <c r="B597">
        <f t="shared" si="19"/>
        <v>1.6812053422262738</v>
      </c>
      <c r="C597">
        <f t="shared" si="19"/>
        <v>2.4646014559100413</v>
      </c>
    </row>
    <row r="598" spans="1:3" x14ac:dyDescent="0.2">
      <c r="A598">
        <f t="shared" si="20"/>
        <v>-1.7389999999999528</v>
      </c>
      <c r="B598">
        <f t="shared" si="19"/>
        <v>1.6746488848872338</v>
      </c>
      <c r="C598">
        <f t="shared" si="19"/>
        <v>2.4512738814097514</v>
      </c>
    </row>
    <row r="599" spans="1:3" x14ac:dyDescent="0.2">
      <c r="A599">
        <f t="shared" si="20"/>
        <v>-1.7359999999999529</v>
      </c>
      <c r="B599">
        <f t="shared" si="19"/>
        <v>1.6681087738077993</v>
      </c>
      <c r="C599">
        <f t="shared" si="19"/>
        <v>2.4380228101443859</v>
      </c>
    </row>
    <row r="600" spans="1:3" x14ac:dyDescent="0.2">
      <c r="A600">
        <f t="shared" si="20"/>
        <v>-1.732999999999953</v>
      </c>
      <c r="B600">
        <f t="shared" si="19"/>
        <v>1.6615849818252848</v>
      </c>
      <c r="C600">
        <f t="shared" si="19"/>
        <v>2.424847582881914</v>
      </c>
    </row>
    <row r="601" spans="1:3" x14ac:dyDescent="0.2">
      <c r="A601">
        <f t="shared" si="20"/>
        <v>-1.7299999999999531</v>
      </c>
      <c r="B601">
        <f t="shared" si="19"/>
        <v>1.6550774818562655</v>
      </c>
      <c r="C601">
        <f t="shared" si="19"/>
        <v>2.4117475490313565</v>
      </c>
    </row>
    <row r="602" spans="1:3" x14ac:dyDescent="0.2">
      <c r="A602">
        <f t="shared" si="20"/>
        <v>-1.7269999999999532</v>
      </c>
      <c r="B602">
        <f t="shared" si="19"/>
        <v>1.6485862468962664</v>
      </c>
      <c r="C602">
        <f t="shared" si="19"/>
        <v>2.3987220664948774</v>
      </c>
    </row>
    <row r="603" spans="1:3" x14ac:dyDescent="0.2">
      <c r="A603">
        <f t="shared" si="20"/>
        <v>-1.7239999999999533</v>
      </c>
      <c r="B603">
        <f t="shared" ref="B603:D666" si="21">POWER($A603,$B$5)*POWER(B$8*$A603+$B$6,$B$4)</f>
        <v>1.6421112500194532</v>
      </c>
      <c r="C603">
        <f t="shared" si="21"/>
        <v>2.3857705015229747</v>
      </c>
    </row>
    <row r="604" spans="1:3" x14ac:dyDescent="0.2">
      <c r="A604">
        <f t="shared" si="20"/>
        <v>-1.7209999999999535</v>
      </c>
      <c r="B604">
        <f t="shared" si="21"/>
        <v>1.6356524643783215</v>
      </c>
      <c r="C604">
        <f t="shared" si="21"/>
        <v>2.3728922285727072</v>
      </c>
    </row>
    <row r="605" spans="1:3" x14ac:dyDescent="0.2">
      <c r="A605">
        <f t="shared" si="20"/>
        <v>-1.7179999999999536</v>
      </c>
      <c r="B605">
        <f t="shared" si="21"/>
        <v>1.6292098632033913</v>
      </c>
      <c r="C605">
        <f t="shared" si="21"/>
        <v>2.3600866301688761</v>
      </c>
    </row>
    <row r="606" spans="1:3" x14ac:dyDescent="0.2">
      <c r="A606">
        <f t="shared" si="20"/>
        <v>-1.7149999999999537</v>
      </c>
      <c r="B606">
        <f t="shared" si="21"/>
        <v>1.6227834198029005</v>
      </c>
      <c r="C606">
        <f t="shared" si="21"/>
        <v>2.347353096768086</v>
      </c>
    </row>
    <row r="607" spans="1:3" x14ac:dyDescent="0.2">
      <c r="A607">
        <f t="shared" si="20"/>
        <v>-1.7119999999999538</v>
      </c>
      <c r="B607">
        <f t="shared" si="21"/>
        <v>1.616373107562503</v>
      </c>
      <c r="C607">
        <f t="shared" si="21"/>
        <v>2.3346910266256216</v>
      </c>
    </row>
    <row r="608" spans="1:3" x14ac:dyDescent="0.2">
      <c r="A608">
        <f t="shared" si="20"/>
        <v>-1.7089999999999539</v>
      </c>
      <c r="B608">
        <f t="shared" si="21"/>
        <v>1.6099788999449625</v>
      </c>
      <c r="C608">
        <f t="shared" si="21"/>
        <v>2.322099825665064</v>
      </c>
    </row>
    <row r="609" spans="1:4" x14ac:dyDescent="0.2">
      <c r="A609">
        <f t="shared" si="20"/>
        <v>-1.705999999999954</v>
      </c>
      <c r="B609">
        <f t="shared" si="21"/>
        <v>1.6036007704898545</v>
      </c>
      <c r="C609">
        <f t="shared" si="21"/>
        <v>2.3095789073505828</v>
      </c>
    </row>
    <row r="610" spans="1:4" x14ac:dyDescent="0.2">
      <c r="A610">
        <f t="shared" si="20"/>
        <v>-1.7029999999999541</v>
      </c>
      <c r="B610">
        <f t="shared" si="21"/>
        <v>1.5972386928132656</v>
      </c>
      <c r="C610">
        <f t="shared" si="21"/>
        <v>2.2971276925618458</v>
      </c>
    </row>
    <row r="611" spans="1:4" x14ac:dyDescent="0.2">
      <c r="A611">
        <f t="shared" si="20"/>
        <v>-1.6999999999999542</v>
      </c>
      <c r="B611">
        <f t="shared" si="21"/>
        <v>1.5908926406074944</v>
      </c>
      <c r="C611">
        <f t="shared" si="21"/>
        <v>2.2847456094714658</v>
      </c>
    </row>
    <row r="612" spans="1:4" x14ac:dyDescent="0.2">
      <c r="A612">
        <f t="shared" si="20"/>
        <v>-1.6969999999999543</v>
      </c>
      <c r="B612">
        <f t="shared" si="21"/>
        <v>1.5845625876407563</v>
      </c>
      <c r="C612">
        <f t="shared" si="21"/>
        <v>2.2724320934249427</v>
      </c>
    </row>
    <row r="613" spans="1:4" x14ac:dyDescent="0.2">
      <c r="A613">
        <f t="shared" si="20"/>
        <v>-1.6939999999999544</v>
      </c>
      <c r="B613">
        <f t="shared" si="21"/>
        <v>1.5782485077568875</v>
      </c>
      <c r="C613">
        <f t="shared" si="21"/>
        <v>2.2601865868230315</v>
      </c>
    </row>
    <row r="614" spans="1:4" x14ac:dyDescent="0.2">
      <c r="A614">
        <f t="shared" si="20"/>
        <v>-1.6909999999999545</v>
      </c>
      <c r="B614">
        <f t="shared" si="21"/>
        <v>1.5719503748750505</v>
      </c>
      <c r="C614">
        <f t="shared" si="21"/>
        <v>2.2480085390064737</v>
      </c>
    </row>
    <row r="615" spans="1:4" x14ac:dyDescent="0.2">
      <c r="A615">
        <f t="shared" si="20"/>
        <v>-1.6879999999999546</v>
      </c>
      <c r="B615">
        <f t="shared" si="21"/>
        <v>1.5656681629894429</v>
      </c>
      <c r="C615">
        <f t="shared" si="21"/>
        <v>2.235897406143049</v>
      </c>
    </row>
    <row r="616" spans="1:4" x14ac:dyDescent="0.2">
      <c r="A616">
        <f t="shared" si="20"/>
        <v>-1.6849999999999548</v>
      </c>
      <c r="B616">
        <f t="shared" si="21"/>
        <v>1.5594018461690051</v>
      </c>
      <c r="C616">
        <f t="shared" si="21"/>
        <v>2.2238526511168768</v>
      </c>
    </row>
    <row r="617" spans="1:4" x14ac:dyDescent="0.2">
      <c r="A617">
        <f t="shared" si="20"/>
        <v>-1.6819999999999549</v>
      </c>
      <c r="B617">
        <f t="shared" si="21"/>
        <v>1.5531513985571317</v>
      </c>
      <c r="C617">
        <f t="shared" si="21"/>
        <v>2.2118737434199316</v>
      </c>
    </row>
    <row r="618" spans="1:4" x14ac:dyDescent="0.2">
      <c r="A618">
        <f t="shared" si="20"/>
        <v>-1.678999999999955</v>
      </c>
      <c r="B618">
        <f t="shared" si="21"/>
        <v>1.546916794371382</v>
      </c>
      <c r="C618">
        <f t="shared" si="21"/>
        <v>2.1999601590456983</v>
      </c>
    </row>
    <row r="619" spans="1:4" x14ac:dyDescent="0.2">
      <c r="A619">
        <f t="shared" si="20"/>
        <v>-1.6759999999999551</v>
      </c>
      <c r="B619">
        <f t="shared" si="21"/>
        <v>1.5406980079031949</v>
      </c>
      <c r="C619">
        <f t="shared" si="21"/>
        <v>2.1881113803849428</v>
      </c>
    </row>
    <row r="620" spans="1:4" x14ac:dyDescent="0.2">
      <c r="A620">
        <f t="shared" si="20"/>
        <v>-1.6729999999999552</v>
      </c>
      <c r="B620">
        <f t="shared" si="21"/>
        <v>1.5344950135176021</v>
      </c>
      <c r="C620">
        <f t="shared" si="21"/>
        <v>2.1763268961235238</v>
      </c>
    </row>
    <row r="621" spans="1:4" x14ac:dyDescent="0.2">
      <c r="A621">
        <f t="shared" si="20"/>
        <v>-1.6699999999999553</v>
      </c>
      <c r="B621">
        <f t="shared" si="21"/>
        <v>1.5283077856529446</v>
      </c>
      <c r="C621">
        <f t="shared" si="21"/>
        <v>2.1646062011422176</v>
      </c>
    </row>
    <row r="622" spans="1:4" x14ac:dyDescent="0.2">
      <c r="A622">
        <f t="shared" si="20"/>
        <v>-1.6669999999999554</v>
      </c>
      <c r="B622">
        <f t="shared" si="21"/>
        <v>1.5221362988205884</v>
      </c>
      <c r="C622">
        <f t="shared" si="21"/>
        <v>2.1529487964184972</v>
      </c>
    </row>
    <row r="623" spans="1:4" x14ac:dyDescent="0.2">
      <c r="A623">
        <f t="shared" si="20"/>
        <v>-1.6639999999999555</v>
      </c>
      <c r="B623">
        <f t="shared" si="21"/>
        <v>1.5159805276046465</v>
      </c>
      <c r="C623">
        <f t="shared" si="21"/>
        <v>2.1413541889302259</v>
      </c>
      <c r="D623">
        <f t="shared" si="21"/>
        <v>30.957198392876855</v>
      </c>
    </row>
    <row r="624" spans="1:4" x14ac:dyDescent="0.2">
      <c r="A624">
        <f t="shared" si="20"/>
        <v>-1.6609999999999556</v>
      </c>
      <c r="B624">
        <f t="shared" si="21"/>
        <v>1.509840446661695</v>
      </c>
      <c r="C624">
        <f t="shared" si="21"/>
        <v>2.1298218915612193</v>
      </c>
      <c r="D624">
        <f t="shared" si="21"/>
        <v>21.159958139874053</v>
      </c>
    </row>
    <row r="625" spans="1:4" x14ac:dyDescent="0.2">
      <c r="A625">
        <f t="shared" si="20"/>
        <v>-1.6579999999999557</v>
      </c>
      <c r="B625">
        <f t="shared" si="21"/>
        <v>1.5037160307204978</v>
      </c>
      <c r="C625">
        <f t="shared" si="21"/>
        <v>2.1183514230086344</v>
      </c>
      <c r="D625">
        <f t="shared" si="21"/>
        <v>17.048351006719916</v>
      </c>
    </row>
    <row r="626" spans="1:4" x14ac:dyDescent="0.2">
      <c r="A626">
        <f t="shared" si="20"/>
        <v>-1.6549999999999558</v>
      </c>
      <c r="B626">
        <f t="shared" si="21"/>
        <v>1.4976072545817258</v>
      </c>
      <c r="C626">
        <f t="shared" si="21"/>
        <v>2.1069423076921399</v>
      </c>
      <c r="D626">
        <f t="shared" si="21"/>
        <v>14.640704462555075</v>
      </c>
    </row>
    <row r="627" spans="1:4" x14ac:dyDescent="0.2">
      <c r="A627">
        <f t="shared" si="20"/>
        <v>-1.6519999999999559</v>
      </c>
      <c r="B627">
        <f t="shared" si="21"/>
        <v>1.4915140931176847</v>
      </c>
      <c r="C627">
        <f t="shared" si="21"/>
        <v>2.0955940756648381</v>
      </c>
      <c r="D627">
        <f t="shared" si="21"/>
        <v>13.010492830782313</v>
      </c>
    </row>
    <row r="628" spans="1:4" x14ac:dyDescent="0.2">
      <c r="A628">
        <f t="shared" si="20"/>
        <v>-1.6489999999999561</v>
      </c>
      <c r="B628">
        <f t="shared" si="21"/>
        <v>1.4854365212720375</v>
      </c>
      <c r="C628">
        <f t="shared" si="21"/>
        <v>2.0843062625258795</v>
      </c>
      <c r="D628">
        <f t="shared" si="21"/>
        <v>11.811454368920442</v>
      </c>
    </row>
    <row r="629" spans="1:4" x14ac:dyDescent="0.2">
      <c r="A629">
        <f t="shared" si="20"/>
        <v>-1.6459999999999562</v>
      </c>
      <c r="B629">
        <f t="shared" si="21"/>
        <v>1.4793745140595309</v>
      </c>
      <c r="C629">
        <f t="shared" si="21"/>
        <v>2.0730784093347521</v>
      </c>
      <c r="D629">
        <f t="shared" si="21"/>
        <v>10.880874896511875</v>
      </c>
    </row>
    <row r="630" spans="1:4" x14ac:dyDescent="0.2">
      <c r="A630">
        <f t="shared" si="20"/>
        <v>-1.6429999999999563</v>
      </c>
      <c r="B630">
        <f t="shared" si="21"/>
        <v>1.4733280465657259</v>
      </c>
      <c r="C630">
        <f t="shared" si="21"/>
        <v>2.061910062527196</v>
      </c>
      <c r="D630">
        <f t="shared" si="21"/>
        <v>10.130851571888934</v>
      </c>
    </row>
    <row r="631" spans="1:4" x14ac:dyDescent="0.2">
      <c r="A631">
        <f t="shared" si="20"/>
        <v>-1.6399999999999564</v>
      </c>
      <c r="B631">
        <f t="shared" si="21"/>
        <v>1.4672970939467251</v>
      </c>
      <c r="C631">
        <f t="shared" si="21"/>
        <v>2.0508007738327065</v>
      </c>
      <c r="D631">
        <f t="shared" si="21"/>
        <v>9.5091719933884225</v>
      </c>
    </row>
    <row r="632" spans="1:4" x14ac:dyDescent="0.2">
      <c r="A632">
        <f t="shared" si="20"/>
        <v>-1.6369999999999565</v>
      </c>
      <c r="B632">
        <f t="shared" si="21"/>
        <v>1.4612816314289025</v>
      </c>
      <c r="C632">
        <f t="shared" si="21"/>
        <v>2.0397501001935971</v>
      </c>
      <c r="D632">
        <f t="shared" si="21"/>
        <v>8.982606096497193</v>
      </c>
    </row>
    <row r="633" spans="1:4" x14ac:dyDescent="0.2">
      <c r="A633">
        <f t="shared" si="20"/>
        <v>-1.6339999999999566</v>
      </c>
      <c r="B633">
        <f t="shared" si="21"/>
        <v>1.4552816343086368</v>
      </c>
      <c r="C633">
        <f t="shared" si="21"/>
        <v>2.0287576036855803</v>
      </c>
      <c r="D633">
        <f t="shared" si="21"/>
        <v>8.528861589898769</v>
      </c>
    </row>
    <row r="634" spans="1:4" x14ac:dyDescent="0.2">
      <c r="A634">
        <f t="shared" si="20"/>
        <v>-1.6309999999999567</v>
      </c>
      <c r="B634">
        <f t="shared" si="21"/>
        <v>1.4492970779520435</v>
      </c>
      <c r="C634">
        <f t="shared" si="21"/>
        <v>2.0178228514398397</v>
      </c>
      <c r="D634">
        <f t="shared" si="21"/>
        <v>8.1323494702156296</v>
      </c>
    </row>
    <row r="635" spans="1:4" x14ac:dyDescent="0.2">
      <c r="A635">
        <f t="shared" si="20"/>
        <v>-1.6279999999999568</v>
      </c>
      <c r="B635">
        <f t="shared" si="21"/>
        <v>1.4433279377947108</v>
      </c>
      <c r="C635">
        <f t="shared" si="21"/>
        <v>2.0069454155665505</v>
      </c>
      <c r="D635">
        <f t="shared" si="21"/>
        <v>7.7817953713865391</v>
      </c>
    </row>
    <row r="636" spans="1:4" x14ac:dyDescent="0.2">
      <c r="A636">
        <f t="shared" si="20"/>
        <v>-1.6249999999999569</v>
      </c>
      <c r="B636">
        <f t="shared" si="21"/>
        <v>1.4373741893414322</v>
      </c>
      <c r="C636">
        <f t="shared" si="21"/>
        <v>1.9961248730798264</v>
      </c>
      <c r="D636">
        <f t="shared" si="21"/>
        <v>7.4688153762786387</v>
      </c>
    </row>
    <row r="637" spans="1:4" x14ac:dyDescent="0.2">
      <c r="A637">
        <f t="shared" si="20"/>
        <v>-1.621999999999957</v>
      </c>
      <c r="B637">
        <f t="shared" si="21"/>
        <v>1.4314358081659471</v>
      </c>
      <c r="C637">
        <f t="shared" si="21"/>
        <v>1.9853608058240575</v>
      </c>
      <c r="D637">
        <f t="shared" si="21"/>
        <v>7.1870273998803791</v>
      </c>
    </row>
    <row r="638" spans="1:4" x14ac:dyDescent="0.2">
      <c r="A638">
        <f t="shared" si="20"/>
        <v>-1.6189999999999571</v>
      </c>
      <c r="B638">
        <f t="shared" si="21"/>
        <v>1.4255127699106747</v>
      </c>
      <c r="C638">
        <f t="shared" si="21"/>
        <v>1.9746528004016057</v>
      </c>
      <c r="D638">
        <f t="shared" si="21"/>
        <v>6.9314752806190425</v>
      </c>
    </row>
    <row r="639" spans="1:4" x14ac:dyDescent="0.2">
      <c r="A639">
        <f t="shared" si="20"/>
        <v>-1.6159999999999572</v>
      </c>
      <c r="B639">
        <f t="shared" si="21"/>
        <v>1.4196050502864577</v>
      </c>
      <c r="C639">
        <f t="shared" si="21"/>
        <v>1.9640004481018332</v>
      </c>
      <c r="D639">
        <f t="shared" si="21"/>
        <v>6.6982433085540452</v>
      </c>
    </row>
    <row r="640" spans="1:4" x14ac:dyDescent="0.2">
      <c r="A640">
        <f t="shared" si="20"/>
        <v>-1.6129999999999574</v>
      </c>
      <c r="B640">
        <f t="shared" si="21"/>
        <v>1.4137126250722987</v>
      </c>
      <c r="C640">
        <f t="shared" si="21"/>
        <v>1.953403344831431</v>
      </c>
      <c r="D640">
        <f t="shared" si="21"/>
        <v>6.4841909657616776</v>
      </c>
    </row>
    <row r="641" spans="1:4" x14ac:dyDescent="0.2">
      <c r="A641">
        <f t="shared" si="20"/>
        <v>-1.6099999999999575</v>
      </c>
      <c r="B641">
        <f t="shared" si="21"/>
        <v>1.4078354701151055</v>
      </c>
      <c r="C641">
        <f t="shared" si="21"/>
        <v>1.9428610910460233</v>
      </c>
      <c r="D641">
        <f t="shared" si="21"/>
        <v>6.2867659365640911</v>
      </c>
    </row>
    <row r="642" spans="1:4" x14ac:dyDescent="0.2">
      <c r="A642">
        <f t="shared" si="20"/>
        <v>-1.6069999999999576</v>
      </c>
      <c r="B642">
        <f t="shared" si="21"/>
        <v>1.4019735613294313</v>
      </c>
      <c r="C642">
        <f t="shared" si="21"/>
        <v>1.9323732916830128</v>
      </c>
      <c r="D642">
        <f t="shared" si="21"/>
        <v>6.1038694740631332</v>
      </c>
    </row>
    <row r="643" spans="1:4" x14ac:dyDescent="0.2">
      <c r="A643">
        <f t="shared" si="20"/>
        <v>-1.6039999999999577</v>
      </c>
      <c r="B643">
        <f t="shared" si="21"/>
        <v>1.3961268746972215</v>
      </c>
      <c r="C643">
        <f t="shared" si="21"/>
        <v>1.9219395560956516</v>
      </c>
      <c r="D643">
        <f t="shared" si="21"/>
        <v>5.9337576312877962</v>
      </c>
    </row>
    <row r="644" spans="1:4" x14ac:dyDescent="0.2">
      <c r="A644">
        <f t="shared" si="20"/>
        <v>-1.6009999999999578</v>
      </c>
      <c r="B644">
        <f t="shared" si="21"/>
        <v>1.3902953862675564</v>
      </c>
      <c r="C644">
        <f t="shared" si="21"/>
        <v>1.9115594979882984</v>
      </c>
      <c r="D644">
        <f t="shared" si="21"/>
        <v>5.7749675835317884</v>
      </c>
    </row>
    <row r="645" spans="1:4" x14ac:dyDescent="0.2">
      <c r="A645">
        <f t="shared" si="20"/>
        <v>-1.5979999999999579</v>
      </c>
      <c r="B645">
        <f t="shared" si="21"/>
        <v>1.3844790721563998</v>
      </c>
      <c r="C645">
        <f t="shared" si="21"/>
        <v>1.9012327353528493</v>
      </c>
      <c r="D645">
        <f t="shared" si="21"/>
        <v>5.626261838537471</v>
      </c>
    </row>
    <row r="646" spans="1:4" x14ac:dyDescent="0.2">
      <c r="A646">
        <f t="shared" si="20"/>
        <v>-1.594999999999958</v>
      </c>
      <c r="B646">
        <f t="shared" si="21"/>
        <v>1.3786779085463459</v>
      </c>
      <c r="C646">
        <f t="shared" si="21"/>
        <v>1.8909588904063037</v>
      </c>
      <c r="D646">
        <f t="shared" si="21"/>
        <v>5.4865854169756521</v>
      </c>
    </row>
    <row r="647" spans="1:4" x14ac:dyDescent="0.2">
      <c r="A647">
        <f t="shared" si="20"/>
        <v>-1.5919999999999581</v>
      </c>
      <c r="B647">
        <f t="shared" si="21"/>
        <v>1.3728918716863689</v>
      </c>
      <c r="C647">
        <f t="shared" si="21"/>
        <v>1.8807375895294556</v>
      </c>
      <c r="D647">
        <f t="shared" si="21"/>
        <v>5.3550325826388558</v>
      </c>
    </row>
    <row r="648" spans="1:4" x14ac:dyDescent="0.2">
      <c r="A648">
        <f t="shared" si="20"/>
        <v>-1.5889999999999582</v>
      </c>
      <c r="B648">
        <f t="shared" si="21"/>
        <v>1.3671209378915727</v>
      </c>
      <c r="C648">
        <f t="shared" si="21"/>
        <v>1.8705684632066744</v>
      </c>
      <c r="D648">
        <f t="shared" si="21"/>
        <v>5.2308207023277822</v>
      </c>
    </row>
    <row r="649" spans="1:4" x14ac:dyDescent="0.2">
      <c r="A649">
        <f t="shared" si="20"/>
        <v>-1.5859999999999583</v>
      </c>
      <c r="B649">
        <f t="shared" si="21"/>
        <v>1.3613650835429423</v>
      </c>
      <c r="C649">
        <f t="shared" si="21"/>
        <v>1.8604511459667568</v>
      </c>
      <c r="D649">
        <f t="shared" si="21"/>
        <v>5.1132694966630083</v>
      </c>
    </row>
    <row r="650" spans="1:4" x14ac:dyDescent="0.2">
      <c r="A650">
        <f t="shared" si="20"/>
        <v>-1.5829999999999584</v>
      </c>
      <c r="B650">
        <f t="shared" si="21"/>
        <v>1.3556242850870959</v>
      </c>
      <c r="C650">
        <f t="shared" si="21"/>
        <v>1.8503852763248319</v>
      </c>
      <c r="D650">
        <f t="shared" si="21"/>
        <v>5.0017844147805013</v>
      </c>
    </row>
    <row r="651" spans="1:4" x14ac:dyDescent="0.2">
      <c r="A651">
        <f t="shared" si="20"/>
        <v>-1.5799999999999585</v>
      </c>
      <c r="B651">
        <f t="shared" si="21"/>
        <v>1.3498985190360395</v>
      </c>
      <c r="C651">
        <f t="shared" si="21"/>
        <v>1.8403704967252876</v>
      </c>
      <c r="D651">
        <f t="shared" si="21"/>
        <v>4.8958431975882002</v>
      </c>
    </row>
    <row r="652" spans="1:4" x14ac:dyDescent="0.2">
      <c r="A652">
        <f t="shared" si="20"/>
        <v>-1.5769999999999587</v>
      </c>
      <c r="B652">
        <f t="shared" si="21"/>
        <v>1.3441877619669211</v>
      </c>
      <c r="C652">
        <f t="shared" si="21"/>
        <v>1.8304064534857059</v>
      </c>
      <c r="D652">
        <f t="shared" si="21"/>
        <v>4.7949849308551755</v>
      </c>
    </row>
    <row r="653" spans="1:4" x14ac:dyDescent="0.2">
      <c r="A653">
        <f t="shared" ref="A653:A716" si="22">A652+B$3</f>
        <v>-1.5739999999999588</v>
      </c>
      <c r="B653">
        <f t="shared" si="21"/>
        <v>1.3384919905217871</v>
      </c>
      <c r="C653">
        <f t="shared" si="21"/>
        <v>1.8204927967417792</v>
      </c>
      <c r="D653">
        <f t="shared" si="21"/>
        <v>4.6988010603703456</v>
      </c>
    </row>
    <row r="654" spans="1:4" x14ac:dyDescent="0.2">
      <c r="A654">
        <f t="shared" si="22"/>
        <v>-1.5709999999999589</v>
      </c>
      <c r="B654">
        <f t="shared" si="21"/>
        <v>1.3328111814073378</v>
      </c>
      <c r="C654">
        <f t="shared" si="21"/>
        <v>1.8106291803931942</v>
      </c>
      <c r="D654">
        <f t="shared" si="21"/>
        <v>4.6069279664518046</v>
      </c>
    </row>
    <row r="655" spans="1:4" x14ac:dyDescent="0.2">
      <c r="A655">
        <f t="shared" si="22"/>
        <v>-1.567999999999959</v>
      </c>
      <c r="B655">
        <f t="shared" si="21"/>
        <v>1.3271453113946883</v>
      </c>
      <c r="C655">
        <f t="shared" si="21"/>
        <v>1.8008152620504563</v>
      </c>
      <c r="D655">
        <f t="shared" si="21"/>
        <v>4.5190407875757419</v>
      </c>
    </row>
    <row r="656" spans="1:4" x14ac:dyDescent="0.2">
      <c r="A656">
        <f t="shared" si="22"/>
        <v>-1.5649999999999591</v>
      </c>
      <c r="B656">
        <f t="shared" si="21"/>
        <v>1.3214943573191253</v>
      </c>
      <c r="C656">
        <f t="shared" si="21"/>
        <v>1.7910507029826388</v>
      </c>
      <c r="D656">
        <f t="shared" si="21"/>
        <v>4.4348482520186279</v>
      </c>
    </row>
    <row r="657" spans="1:4" x14ac:dyDescent="0.2">
      <c r="A657">
        <f t="shared" si="22"/>
        <v>-1.5619999999999592</v>
      </c>
      <c r="B657">
        <f t="shared" si="21"/>
        <v>1.3158582960798697</v>
      </c>
      <c r="C657">
        <f t="shared" si="21"/>
        <v>1.7813351680660408</v>
      </c>
      <c r="D657">
        <f t="shared" si="21"/>
        <v>4.3540883285752479</v>
      </c>
    </row>
    <row r="658" spans="1:4" x14ac:dyDescent="0.2">
      <c r="A658">
        <f t="shared" si="22"/>
        <v>-1.5589999999999593</v>
      </c>
      <c r="B658">
        <f t="shared" si="21"/>
        <v>1.3102371046398369</v>
      </c>
      <c r="C658">
        <f t="shared" si="21"/>
        <v>1.7716683257337265</v>
      </c>
      <c r="D658">
        <f t="shared" si="21"/>
        <v>4.2765245471465745</v>
      </c>
    </row>
    <row r="659" spans="1:4" x14ac:dyDescent="0.2">
      <c r="A659">
        <f t="shared" si="22"/>
        <v>-1.5559999999999594</v>
      </c>
      <c r="B659">
        <f t="shared" si="21"/>
        <v>1.3046307600253981</v>
      </c>
      <c r="C659">
        <f t="shared" si="21"/>
        <v>1.7620498479259359</v>
      </c>
      <c r="D659">
        <f t="shared" si="21"/>
        <v>4.2019428705097646</v>
      </c>
    </row>
    <row r="660" spans="1:4" x14ac:dyDescent="0.2">
      <c r="A660">
        <f t="shared" si="22"/>
        <v>-1.5529999999999595</v>
      </c>
      <c r="B660">
        <f t="shared" si="21"/>
        <v>1.2990392393261485</v>
      </c>
      <c r="C660">
        <f t="shared" si="21"/>
        <v>1.7524794100413486</v>
      </c>
      <c r="D660">
        <f t="shared" si="21"/>
        <v>4.1301490222126613</v>
      </c>
    </row>
    <row r="661" spans="1:4" x14ac:dyDescent="0.2">
      <c r="A661">
        <f t="shared" si="22"/>
        <v>-1.5499999999999596</v>
      </c>
      <c r="B661">
        <f t="shared" si="21"/>
        <v>1.2934625196946679</v>
      </c>
      <c r="C661">
        <f t="shared" si="21"/>
        <v>1.7429566908891754</v>
      </c>
      <c r="D661">
        <f t="shared" si="21"/>
        <v>4.0609661939696071</v>
      </c>
    </row>
    <row r="662" spans="1:4" x14ac:dyDescent="0.2">
      <c r="A662">
        <f t="shared" si="22"/>
        <v>-1.5469999999999597</v>
      </c>
      <c r="B662">
        <f t="shared" si="21"/>
        <v>1.2879005783462878</v>
      </c>
      <c r="C662">
        <f t="shared" si="21"/>
        <v>1.7334813726420717</v>
      </c>
      <c r="D662">
        <f t="shared" si="21"/>
        <v>3.9942330704193276</v>
      </c>
    </row>
    <row r="663" spans="1:4" x14ac:dyDescent="0.2">
      <c r="A663">
        <f t="shared" si="22"/>
        <v>-1.5439999999999598</v>
      </c>
      <c r="B663">
        <f t="shared" si="21"/>
        <v>1.2823533925588599</v>
      </c>
      <c r="C663">
        <f t="shared" si="21"/>
        <v>1.7240531407898507</v>
      </c>
      <c r="D663">
        <f t="shared" si="21"/>
        <v>3.929802120562301</v>
      </c>
    </row>
    <row r="664" spans="1:4" x14ac:dyDescent="0.2">
      <c r="A664">
        <f t="shared" si="22"/>
        <v>-1.54099999999996</v>
      </c>
      <c r="B664">
        <f t="shared" si="21"/>
        <v>1.2768209396725227</v>
      </c>
      <c r="C664">
        <f t="shared" si="21"/>
        <v>1.7146716840939753</v>
      </c>
      <c r="D664">
        <f t="shared" si="21"/>
        <v>3.8675381143141623</v>
      </c>
    </row>
    <row r="665" spans="1:4" x14ac:dyDescent="0.2">
      <c r="A665">
        <f t="shared" si="22"/>
        <v>-1.5379999999999601</v>
      </c>
      <c r="B665">
        <f t="shared" si="21"/>
        <v>1.2713031970894715</v>
      </c>
      <c r="C665">
        <f t="shared" si="21"/>
        <v>1.705336694542827</v>
      </c>
      <c r="D665">
        <f t="shared" si="21"/>
        <v>3.8073168299146705</v>
      </c>
    </row>
    <row r="666" spans="1:4" x14ac:dyDescent="0.2">
      <c r="A666">
        <f t="shared" si="22"/>
        <v>-1.5349999999999602</v>
      </c>
      <c r="B666">
        <f t="shared" si="21"/>
        <v>1.2658001422737282</v>
      </c>
      <c r="C666">
        <f t="shared" si="21"/>
        <v>1.6960478673077197</v>
      </c>
      <c r="D666">
        <f t="shared" si="21"/>
        <v>3.7490239238131573</v>
      </c>
    </row>
    <row r="667" spans="1:4" x14ac:dyDescent="0.2">
      <c r="A667">
        <f t="shared" si="22"/>
        <v>-1.5319999999999603</v>
      </c>
      <c r="B667">
        <f t="shared" ref="B667:D730" si="23">POWER($A667,$B$5)*POWER(B$8*$A667+$B$6,$B$4)</f>
        <v>1.2603117527509127</v>
      </c>
      <c r="C667">
        <f t="shared" si="23"/>
        <v>1.6868049006996575</v>
      </c>
      <c r="D667">
        <f t="shared" si="23"/>
        <v>3.6925539394137119</v>
      </c>
    </row>
    <row r="668" spans="1:4" x14ac:dyDescent="0.2">
      <c r="A668">
        <f t="shared" si="22"/>
        <v>-1.5289999999999604</v>
      </c>
      <c r="B668">
        <f t="shared" si="23"/>
        <v>1.2548380061080158</v>
      </c>
      <c r="C668">
        <f t="shared" si="23"/>
        <v>1.6776074961268117</v>
      </c>
      <c r="D668">
        <f t="shared" si="23"/>
        <v>3.6378094349397543</v>
      </c>
    </row>
    <row r="669" spans="1:4" x14ac:dyDescent="0.2">
      <c r="A669">
        <f t="shared" si="22"/>
        <v>-1.5259999999999605</v>
      </c>
      <c r="B669">
        <f t="shared" si="23"/>
        <v>1.249378879993172</v>
      </c>
      <c r="C669">
        <f t="shared" si="23"/>
        <v>1.6684553580527091</v>
      </c>
      <c r="D669">
        <f t="shared" si="23"/>
        <v>3.5847002138478654</v>
      </c>
    </row>
    <row r="670" spans="1:4" x14ac:dyDescent="0.2">
      <c r="A670">
        <f t="shared" si="22"/>
        <v>-1.5229999999999606</v>
      </c>
      <c r="B670">
        <f t="shared" si="23"/>
        <v>1.2439343521154342</v>
      </c>
      <c r="C670">
        <f t="shared" si="23"/>
        <v>1.6593481939551149</v>
      </c>
      <c r="D670">
        <f t="shared" si="23"/>
        <v>3.5331426438259941</v>
      </c>
    </row>
    <row r="671" spans="1:4" x14ac:dyDescent="0.2">
      <c r="A671">
        <f t="shared" si="22"/>
        <v>-1.5199999999999607</v>
      </c>
      <c r="B671">
        <f t="shared" si="23"/>
        <v>1.2385044002445496</v>
      </c>
      <c r="C671">
        <f t="shared" si="23"/>
        <v>1.650285714285596</v>
      </c>
      <c r="D671">
        <f t="shared" si="23"/>
        <v>3.4830590525616798</v>
      </c>
    </row>
    <row r="672" spans="1:4" x14ac:dyDescent="0.2">
      <c r="A672">
        <f t="shared" si="22"/>
        <v>-1.5169999999999608</v>
      </c>
      <c r="B672">
        <f t="shared" si="23"/>
        <v>1.2330890022107357</v>
      </c>
      <c r="C672">
        <f t="shared" si="23"/>
        <v>1.6412676324297533</v>
      </c>
      <c r="D672">
        <f t="shared" si="23"/>
        <v>3.4343771902482856</v>
      </c>
    </row>
    <row r="673" spans="1:4" x14ac:dyDescent="0.2">
      <c r="A673">
        <f t="shared" si="22"/>
        <v>-1.5139999999999609</v>
      </c>
      <c r="B673">
        <f t="shared" si="23"/>
        <v>1.2276881359044576</v>
      </c>
      <c r="C673">
        <f t="shared" si="23"/>
        <v>1.6322936646681083</v>
      </c>
      <c r="D673">
        <f t="shared" si="23"/>
        <v>3.3870297502809814</v>
      </c>
    </row>
    <row r="674" spans="1:4" x14ac:dyDescent="0.2">
      <c r="A674">
        <f t="shared" si="22"/>
        <v>-1.510999999999961</v>
      </c>
      <c r="B674">
        <f t="shared" si="23"/>
        <v>1.2223017792762079</v>
      </c>
      <c r="C674">
        <f t="shared" si="23"/>
        <v>1.6233635301376332</v>
      </c>
      <c r="D674">
        <f t="shared" si="23"/>
        <v>3.3409539408338689</v>
      </c>
    </row>
    <row r="675" spans="1:4" x14ac:dyDescent="0.2">
      <c r="A675">
        <f t="shared" si="22"/>
        <v>-1.5079999999999611</v>
      </c>
      <c r="B675">
        <f t="shared" si="23"/>
        <v>1.2169299103362852</v>
      </c>
      <c r="C675">
        <f t="shared" si="23"/>
        <v>1.6144769507939067</v>
      </c>
      <c r="D675">
        <f t="shared" si="23"/>
        <v>3.296091101049301</v>
      </c>
    </row>
    <row r="676" spans="1:4" x14ac:dyDescent="0.2">
      <c r="A676">
        <f t="shared" si="22"/>
        <v>-1.5049999999999613</v>
      </c>
      <c r="B676">
        <f t="shared" si="23"/>
        <v>1.2115725071545749</v>
      </c>
      <c r="C676">
        <f t="shared" si="23"/>
        <v>1.605633651373892</v>
      </c>
      <c r="D676">
        <f t="shared" si="23"/>
        <v>3.2523863564457258</v>
      </c>
    </row>
    <row r="677" spans="1:4" x14ac:dyDescent="0.2">
      <c r="A677">
        <f t="shared" si="22"/>
        <v>-1.5019999999999614</v>
      </c>
      <c r="B677">
        <f t="shared" si="23"/>
        <v>1.2062295478603309</v>
      </c>
      <c r="C677">
        <f t="shared" si="23"/>
        <v>1.596833359359318</v>
      </c>
      <c r="D677">
        <f t="shared" si="23"/>
        <v>3.2097883088894132</v>
      </c>
    </row>
    <row r="678" spans="1:4" x14ac:dyDescent="0.2">
      <c r="A678">
        <f t="shared" si="22"/>
        <v>-1.4989999999999615</v>
      </c>
      <c r="B678">
        <f t="shared" si="23"/>
        <v>1.200901010641958</v>
      </c>
      <c r="C678">
        <f t="shared" si="23"/>
        <v>1.5880758049406538</v>
      </c>
      <c r="D678">
        <f t="shared" si="23"/>
        <v>3.1682487571018436</v>
      </c>
    </row>
    <row r="679" spans="1:4" x14ac:dyDescent="0.2">
      <c r="A679">
        <f t="shared" si="22"/>
        <v>-1.4959999999999616</v>
      </c>
      <c r="B679">
        <f t="shared" si="23"/>
        <v>1.1955868737467956</v>
      </c>
      <c r="C679">
        <f t="shared" si="23"/>
        <v>1.579360720981666</v>
      </c>
      <c r="D679">
        <f t="shared" si="23"/>
        <v>3.1277224442070941</v>
      </c>
    </row>
    <row r="680" spans="1:4" x14ac:dyDescent="0.2">
      <c r="A680">
        <f t="shared" si="22"/>
        <v>-1.4929999999999617</v>
      </c>
      <c r="B680">
        <f t="shared" si="23"/>
        <v>1.1902871154809038</v>
      </c>
      <c r="C680">
        <f t="shared" si="23"/>
        <v>1.5706878429845486</v>
      </c>
      <c r="D680">
        <f t="shared" si="23"/>
        <v>3.0881668292775086</v>
      </c>
    </row>
    <row r="681" spans="1:4" x14ac:dyDescent="0.2">
      <c r="A681">
        <f t="shared" si="22"/>
        <v>-1.4899999999999618</v>
      </c>
      <c r="B681">
        <f t="shared" si="23"/>
        <v>1.185001714208846</v>
      </c>
      <c r="C681">
        <f t="shared" si="23"/>
        <v>1.5620569090556116</v>
      </c>
      <c r="D681">
        <f t="shared" si="23"/>
        <v>3.0495418802243588</v>
      </c>
    </row>
    <row r="682" spans="1:4" x14ac:dyDescent="0.2">
      <c r="A682">
        <f t="shared" si="22"/>
        <v>-1.4869999999999619</v>
      </c>
      <c r="B682">
        <f t="shared" si="23"/>
        <v>1.1797306483534775</v>
      </c>
      <c r="C682">
        <f t="shared" si="23"/>
        <v>1.5534676598715182</v>
      </c>
      <c r="D682">
        <f t="shared" si="23"/>
        <v>3.0118098857132223</v>
      </c>
    </row>
    <row r="683" spans="1:4" x14ac:dyDescent="0.2">
      <c r="A683">
        <f t="shared" si="22"/>
        <v>-1.483999999999962</v>
      </c>
      <c r="B683">
        <f t="shared" si="23"/>
        <v>1.1744738963957329</v>
      </c>
      <c r="C683">
        <f t="shared" si="23"/>
        <v>1.5449198386460659</v>
      </c>
      <c r="D683">
        <f t="shared" si="23"/>
        <v>2.9749352840702299</v>
      </c>
    </row>
    <row r="684" spans="1:4" x14ac:dyDescent="0.2">
      <c r="A684">
        <f t="shared" si="22"/>
        <v>-1.4809999999999621</v>
      </c>
      <c r="B684">
        <f t="shared" si="23"/>
        <v>1.1692314368744139</v>
      </c>
      <c r="C684">
        <f t="shared" si="23"/>
        <v>1.536413191097491</v>
      </c>
      <c r="D684">
        <f t="shared" si="23"/>
        <v>2.9388845073923688</v>
      </c>
    </row>
    <row r="685" spans="1:4" x14ac:dyDescent="0.2">
      <c r="A685">
        <f t="shared" si="22"/>
        <v>-1.4779999999999622</v>
      </c>
      <c r="B685">
        <f t="shared" si="23"/>
        <v>1.1640032483859797</v>
      </c>
      <c r="C685">
        <f t="shared" si="23"/>
        <v>1.5279474654162957</v>
      </c>
      <c r="D685">
        <f t="shared" si="23"/>
        <v>2.9036258392885301</v>
      </c>
    </row>
    <row r="686" spans="1:4" x14ac:dyDescent="0.2">
      <c r="A686">
        <f t="shared" si="22"/>
        <v>-1.4749999999999623</v>
      </c>
      <c r="B686">
        <f t="shared" si="23"/>
        <v>1.1587893095843353</v>
      </c>
      <c r="C686">
        <f t="shared" si="23"/>
        <v>1.5195224122335833</v>
      </c>
      <c r="D686">
        <f t="shared" si="23"/>
        <v>2.8691292848629901</v>
      </c>
    </row>
    <row r="687" spans="1:4" x14ac:dyDescent="0.2">
      <c r="A687">
        <f t="shared" si="22"/>
        <v>-1.4719999999999624</v>
      </c>
      <c r="B687">
        <f t="shared" si="23"/>
        <v>1.1535895991806264</v>
      </c>
      <c r="C687">
        <f t="shared" si="23"/>
        <v>1.5111377845898921</v>
      </c>
      <c r="D687">
        <f t="shared" si="23"/>
        <v>2.8353664517138659</v>
      </c>
    </row>
    <row r="688" spans="1:4" x14ac:dyDescent="0.2">
      <c r="A688">
        <f t="shared" si="22"/>
        <v>-1.4689999999999626</v>
      </c>
      <c r="B688">
        <f t="shared" si="23"/>
        <v>1.1484040959430284</v>
      </c>
      <c r="C688">
        <f t="shared" si="23"/>
        <v>1.5027933379045242</v>
      </c>
      <c r="D688">
        <f t="shared" si="23"/>
        <v>2.8023104408589585</v>
      </c>
    </row>
    <row r="689" spans="1:4" x14ac:dyDescent="0.2">
      <c r="A689">
        <f t="shared" si="22"/>
        <v>-1.4659999999999627</v>
      </c>
      <c r="B689">
        <f t="shared" si="23"/>
        <v>1.1432327786965408</v>
      </c>
      <c r="C689">
        <f t="shared" si="23"/>
        <v>1.4944888299453472</v>
      </c>
      <c r="D689">
        <f t="shared" si="23"/>
        <v>2.7699357466235628</v>
      </c>
    </row>
    <row r="690" spans="1:4" x14ac:dyDescent="0.2">
      <c r="A690">
        <f t="shared" si="22"/>
        <v>-1.4629999999999628</v>
      </c>
      <c r="B690">
        <f t="shared" si="23"/>
        <v>1.1380756263227823</v>
      </c>
      <c r="C690">
        <f t="shared" si="23"/>
        <v>1.4862240207990778</v>
      </c>
      <c r="D690">
        <f t="shared" si="23"/>
        <v>2.738218164631697</v>
      </c>
    </row>
    <row r="691" spans="1:4" x14ac:dyDescent="0.2">
      <c r="A691">
        <f t="shared" si="22"/>
        <v>-1.4599999999999629</v>
      </c>
      <c r="B691">
        <f t="shared" si="23"/>
        <v>1.1329326177597843</v>
      </c>
      <c r="C691">
        <f t="shared" si="23"/>
        <v>1.4779986728420216</v>
      </c>
      <c r="D691">
        <f t="shared" si="23"/>
        <v>2.7071347071356811</v>
      </c>
    </row>
    <row r="692" spans="1:4" x14ac:dyDescent="0.2">
      <c r="A692">
        <f t="shared" si="22"/>
        <v>-1.456999999999963</v>
      </c>
      <c r="B692">
        <f t="shared" si="23"/>
        <v>1.1278037320017873</v>
      </c>
      <c r="C692">
        <f t="shared" si="23"/>
        <v>1.4698125507112705</v>
      </c>
      <c r="D692">
        <f t="shared" si="23"/>
        <v>2.6766635250013633</v>
      </c>
    </row>
    <row r="693" spans="1:4" x14ac:dyDescent="0.2">
      <c r="A693">
        <f t="shared" si="22"/>
        <v>-1.4539999999999631</v>
      </c>
      <c r="B693">
        <f t="shared" si="23"/>
        <v>1.1226889480990396</v>
      </c>
      <c r="C693">
        <f t="shared" si="23"/>
        <v>1.4616654212763487</v>
      </c>
      <c r="D693">
        <f t="shared" si="23"/>
        <v>2.6467838357384981</v>
      </c>
    </row>
    <row r="694" spans="1:4" x14ac:dyDescent="0.2">
      <c r="A694">
        <f t="shared" si="22"/>
        <v>-1.4509999999999632</v>
      </c>
      <c r="B694">
        <f t="shared" si="23"/>
        <v>1.1175882451575929</v>
      </c>
      <c r="C694">
        <f t="shared" si="23"/>
        <v>1.4535570536112929</v>
      </c>
      <c r="D694">
        <f t="shared" si="23"/>
        <v>2.6174758570295547</v>
      </c>
    </row>
    <row r="695" spans="1:4" x14ac:dyDescent="0.2">
      <c r="A695">
        <f t="shared" si="22"/>
        <v>-1.4479999999999633</v>
      </c>
      <c r="B695">
        <f t="shared" si="23"/>
        <v>1.1125016023391019</v>
      </c>
      <c r="C695">
        <f t="shared" si="23"/>
        <v>1.4454872189671668</v>
      </c>
      <c r="D695">
        <f t="shared" si="23"/>
        <v>2.5887207452666283</v>
      </c>
    </row>
    <row r="696" spans="1:4" x14ac:dyDescent="0.2">
      <c r="A696">
        <f t="shared" si="22"/>
        <v>-1.4449999999999634</v>
      </c>
      <c r="B696">
        <f t="shared" si="23"/>
        <v>1.1074289988606241</v>
      </c>
      <c r="C696">
        <f t="shared" si="23"/>
        <v>1.4374556907449947</v>
      </c>
      <c r="D696">
        <f t="shared" si="23"/>
        <v>2.5605005386558513</v>
      </c>
    </row>
    <row r="697" spans="1:4" x14ac:dyDescent="0.2">
      <c r="A697">
        <f t="shared" si="22"/>
        <v>-1.4419999999999635</v>
      </c>
      <c r="B697">
        <f t="shared" si="23"/>
        <v>1.1023704139944204</v>
      </c>
      <c r="C697">
        <f t="shared" si="23"/>
        <v>1.4294622444691123</v>
      </c>
      <c r="D697">
        <f t="shared" si="23"/>
        <v>2.5327981044929211</v>
      </c>
    </row>
    <row r="698" spans="1:4" x14ac:dyDescent="0.2">
      <c r="A698">
        <f t="shared" si="22"/>
        <v>-1.4389999999999636</v>
      </c>
      <c r="B698">
        <f t="shared" si="23"/>
        <v>1.0973258270677566</v>
      </c>
      <c r="C698">
        <f t="shared" si="23"/>
        <v>1.4215066577609243</v>
      </c>
      <c r="D698">
        <f t="shared" si="23"/>
        <v>2.5055970902525631</v>
      </c>
    </row>
    <row r="699" spans="1:4" x14ac:dyDescent="0.2">
      <c r="A699">
        <f t="shared" si="22"/>
        <v>-1.4359999999999637</v>
      </c>
      <c r="B699">
        <f t="shared" si="23"/>
        <v>1.0922952174627054</v>
      </c>
      <c r="C699">
        <f t="shared" si="23"/>
        <v>1.4135887103130609</v>
      </c>
      <c r="D699">
        <f t="shared" si="23"/>
        <v>2.4788818781695694</v>
      </c>
    </row>
    <row r="700" spans="1:4" x14ac:dyDescent="0.2">
      <c r="A700">
        <f t="shared" si="22"/>
        <v>-1.4329999999999639</v>
      </c>
      <c r="B700">
        <f t="shared" si="23"/>
        <v>1.0872785646159497</v>
      </c>
      <c r="C700">
        <f t="shared" si="23"/>
        <v>1.4057081838639272</v>
      </c>
      <c r="D700">
        <f t="shared" si="23"/>
        <v>2.4526375430201921</v>
      </c>
    </row>
    <row r="701" spans="1:4" x14ac:dyDescent="0.2">
      <c r="A701">
        <f t="shared" si="22"/>
        <v>-1.429999999999964</v>
      </c>
      <c r="B701">
        <f t="shared" si="23"/>
        <v>1.0822758480185872</v>
      </c>
      <c r="C701">
        <f t="shared" si="23"/>
        <v>1.3978648621726399</v>
      </c>
      <c r="D701">
        <f t="shared" si="23"/>
        <v>2.4268498128403033</v>
      </c>
    </row>
    <row r="702" spans="1:4" x14ac:dyDescent="0.2">
      <c r="A702">
        <f t="shared" si="22"/>
        <v>-1.4269999999999641</v>
      </c>
      <c r="B702">
        <f t="shared" si="23"/>
        <v>1.0772870472159346</v>
      </c>
      <c r="C702">
        <f t="shared" si="23"/>
        <v>1.3900585309943394</v>
      </c>
      <c r="D702">
        <f t="shared" si="23"/>
        <v>2.4015050323415021</v>
      </c>
    </row>
    <row r="703" spans="1:4" x14ac:dyDescent="0.2">
      <c r="A703">
        <f t="shared" si="22"/>
        <v>-1.4239999999999642</v>
      </c>
      <c r="B703">
        <f t="shared" si="23"/>
        <v>1.0723121418073351</v>
      </c>
      <c r="C703">
        <f t="shared" si="23"/>
        <v>1.382288978055878</v>
      </c>
      <c r="D703">
        <f t="shared" si="23"/>
        <v>2.376590128808552</v>
      </c>
    </row>
    <row r="704" spans="1:4" x14ac:dyDescent="0.2">
      <c r="A704">
        <f t="shared" si="22"/>
        <v>-1.4209999999999643</v>
      </c>
      <c r="B704">
        <f t="shared" si="23"/>
        <v>1.0673511114459624</v>
      </c>
      <c r="C704">
        <f t="shared" si="23"/>
        <v>1.3745559930318667</v>
      </c>
      <c r="D704">
        <f t="shared" si="23"/>
        <v>2.3520925802813077</v>
      </c>
    </row>
    <row r="705" spans="1:4" x14ac:dyDescent="0.2">
      <c r="A705">
        <f t="shared" si="22"/>
        <v>-1.4179999999999644</v>
      </c>
      <c r="B705">
        <f t="shared" si="23"/>
        <v>1.062403935838631</v>
      </c>
      <c r="C705">
        <f t="shared" si="23"/>
        <v>1.3668593675210912</v>
      </c>
      <c r="D705">
        <f t="shared" si="23"/>
        <v>2.3280003858421612</v>
      </c>
    </row>
    <row r="706" spans="1:4" x14ac:dyDescent="0.2">
      <c r="A706">
        <f t="shared" si="22"/>
        <v>-1.4149999999999645</v>
      </c>
      <c r="B706">
        <f t="shared" si="23"/>
        <v>1.0574705947456036</v>
      </c>
      <c r="C706">
        <f t="shared" si="23"/>
        <v>1.3591988950232685</v>
      </c>
      <c r="D706">
        <f t="shared" si="23"/>
        <v>2.3043020378460017</v>
      </c>
    </row>
    <row r="707" spans="1:4" x14ac:dyDescent="0.2">
      <c r="A707">
        <f t="shared" si="22"/>
        <v>-1.4119999999999646</v>
      </c>
      <c r="B707">
        <f t="shared" si="23"/>
        <v>1.0525510679803989</v>
      </c>
      <c r="C707">
        <f t="shared" si="23"/>
        <v>1.3515743709161567</v>
      </c>
      <c r="D707">
        <f t="shared" si="23"/>
        <v>2.2809864959441093</v>
      </c>
    </row>
    <row r="708" spans="1:4" x14ac:dyDescent="0.2">
      <c r="A708">
        <f t="shared" si="22"/>
        <v>-1.4089999999999647</v>
      </c>
      <c r="B708">
        <f t="shared" si="23"/>
        <v>1.0476453354096054</v>
      </c>
      <c r="C708">
        <f t="shared" si="23"/>
        <v>1.3439855924330053</v>
      </c>
      <c r="D708">
        <f t="shared" si="23"/>
        <v>2.2580431627663797</v>
      </c>
    </row>
    <row r="709" spans="1:4" x14ac:dyDescent="0.2">
      <c r="A709">
        <f t="shared" si="22"/>
        <v>-1.4059999999999648</v>
      </c>
      <c r="B709">
        <f t="shared" si="23"/>
        <v>1.0427533769526884</v>
      </c>
      <c r="C709">
        <f t="shared" si="23"/>
        <v>1.3364323586403355</v>
      </c>
      <c r="D709">
        <f t="shared" si="23"/>
        <v>2.2354618611379626</v>
      </c>
    </row>
    <row r="710" spans="1:4" x14ac:dyDescent="0.2">
      <c r="A710">
        <f t="shared" si="22"/>
        <v>-1.4029999999999649</v>
      </c>
      <c r="B710">
        <f t="shared" si="23"/>
        <v>1.037875172581805</v>
      </c>
      <c r="C710">
        <f t="shared" si="23"/>
        <v>1.32891447041605</v>
      </c>
      <c r="D710">
        <f t="shared" si="23"/>
        <v>2.2132328127169769</v>
      </c>
    </row>
    <row r="711" spans="1:4" x14ac:dyDescent="0.2">
      <c r="A711">
        <f t="shared" si="22"/>
        <v>-1.3999999999999651</v>
      </c>
      <c r="B711">
        <f t="shared" si="23"/>
        <v>1.033010702321614</v>
      </c>
      <c r="C711">
        <f t="shared" si="23"/>
        <v>1.3214317304278675</v>
      </c>
      <c r="D711">
        <f t="shared" si="23"/>
        <v>2.1913466179495411</v>
      </c>
    </row>
    <row r="712" spans="1:4" x14ac:dyDescent="0.2">
      <c r="A712">
        <f t="shared" si="22"/>
        <v>-1.3969999999999652</v>
      </c>
      <c r="B712">
        <f t="shared" si="23"/>
        <v>1.0281599462490922</v>
      </c>
      <c r="C712">
        <f t="shared" si="23"/>
        <v>1.313983943112071</v>
      </c>
      <c r="D712">
        <f t="shared" si="23"/>
        <v>2.1697942372469958</v>
      </c>
    </row>
    <row r="713" spans="1:4" x14ac:dyDescent="0.2">
      <c r="A713">
        <f t="shared" si="22"/>
        <v>-1.3939999999999653</v>
      </c>
      <c r="B713">
        <f t="shared" si="23"/>
        <v>1.0233228844933469</v>
      </c>
      <c r="C713">
        <f t="shared" si="23"/>
        <v>1.306570914652569</v>
      </c>
      <c r="D713">
        <f t="shared" si="23"/>
        <v>2.1485669732980437</v>
      </c>
    </row>
    <row r="714" spans="1:4" x14ac:dyDescent="0.2">
      <c r="A714">
        <f t="shared" si="22"/>
        <v>-1.3909999999999654</v>
      </c>
      <c r="B714">
        <f t="shared" si="23"/>
        <v>1.0184994972354309</v>
      </c>
      <c r="C714">
        <f t="shared" si="23"/>
        <v>1.2991924529602628</v>
      </c>
      <c r="D714">
        <f t="shared" si="23"/>
        <v>2.1276564544356691</v>
      </c>
    </row>
    <row r="715" spans="1:4" x14ac:dyDescent="0.2">
      <c r="A715">
        <f t="shared" si="22"/>
        <v>-1.3879999999999655</v>
      </c>
      <c r="B715">
        <f t="shared" si="23"/>
        <v>1.01368976470816</v>
      </c>
      <c r="C715">
        <f t="shared" si="23"/>
        <v>1.2918483676527119</v>
      </c>
      <c r="D715">
        <f t="shared" si="23"/>
        <v>2.1070546189851296</v>
      </c>
    </row>
    <row r="716" spans="1:4" x14ac:dyDescent="0.2">
      <c r="A716">
        <f t="shared" si="22"/>
        <v>-1.3849999999999656</v>
      </c>
      <c r="B716">
        <f t="shared" si="23"/>
        <v>1.0088936671959288</v>
      </c>
      <c r="C716">
        <f t="shared" si="23"/>
        <v>1.2845384700340987</v>
      </c>
      <c r="D716">
        <f t="shared" si="23"/>
        <v>2.0867537005252532</v>
      </c>
    </row>
    <row r="717" spans="1:4" x14ac:dyDescent="0.2">
      <c r="A717">
        <f t="shared" ref="A717:A780" si="24">A716+B$3</f>
        <v>-1.3819999999999657</v>
      </c>
      <c r="B717">
        <f t="shared" si="23"/>
        <v>1.0041111850345277</v>
      </c>
      <c r="C717">
        <f t="shared" si="23"/>
        <v>1.2772625730754794</v>
      </c>
      <c r="D717">
        <f t="shared" si="23"/>
        <v>2.0667462140005752</v>
      </c>
    </row>
    <row r="718" spans="1:4" x14ac:dyDescent="0.2">
      <c r="A718">
        <f t="shared" si="24"/>
        <v>-1.3789999999999658</v>
      </c>
      <c r="B718">
        <f t="shared" si="23"/>
        <v>0.99934229861096269</v>
      </c>
      <c r="C718">
        <f t="shared" si="23"/>
        <v>1.2700204913953237</v>
      </c>
      <c r="D718">
        <f t="shared" si="23"/>
        <v>2.0470249426267504</v>
      </c>
    </row>
    <row r="719" spans="1:4" x14ac:dyDescent="0.2">
      <c r="A719">
        <f t="shared" si="24"/>
        <v>-1.3759999999999659</v>
      </c>
      <c r="B719">
        <f t="shared" si="23"/>
        <v>0.99458698836327353</v>
      </c>
      <c r="C719">
        <f t="shared" si="23"/>
        <v>1.2628120412403316</v>
      </c>
      <c r="D719">
        <f t="shared" si="23"/>
        <v>2.0275829255361462</v>
      </c>
    </row>
    <row r="720" spans="1:4" x14ac:dyDescent="0.2">
      <c r="A720">
        <f t="shared" si="24"/>
        <v>-1.372999999999966</v>
      </c>
      <c r="B720">
        <f t="shared" si="23"/>
        <v>0.98984523478035391</v>
      </c>
      <c r="C720">
        <f t="shared" si="23"/>
        <v>1.2556370404665294</v>
      </c>
      <c r="D720">
        <f t="shared" si="23"/>
        <v>2.0084134461145582</v>
      </c>
    </row>
    <row r="721" spans="1:4" x14ac:dyDescent="0.2">
      <c r="A721">
        <f t="shared" si="24"/>
        <v>-1.3699999999999661</v>
      </c>
      <c r="B721">
        <f t="shared" si="23"/>
        <v>0.98511701840177268</v>
      </c>
      <c r="C721">
        <f t="shared" si="23"/>
        <v>1.2484953085206325</v>
      </c>
      <c r="D721">
        <f t="shared" si="23"/>
        <v>1.9895100209837251</v>
      </c>
    </row>
    <row r="722" spans="1:4" x14ac:dyDescent="0.2">
      <c r="A722">
        <f t="shared" si="24"/>
        <v>-1.3669999999999662</v>
      </c>
      <c r="B722">
        <f t="shared" si="23"/>
        <v>0.98040231981759529</v>
      </c>
      <c r="C722">
        <f t="shared" si="23"/>
        <v>1.2413866664216788</v>
      </c>
      <c r="D722">
        <f t="shared" si="23"/>
        <v>1.9708663895877165</v>
      </c>
    </row>
    <row r="723" spans="1:4" x14ac:dyDescent="0.2">
      <c r="A723">
        <f t="shared" si="24"/>
        <v>-1.3639999999999664</v>
      </c>
      <c r="B723">
        <f t="shared" si="23"/>
        <v>0.97570111966820527</v>
      </c>
      <c r="C723">
        <f t="shared" si="23"/>
        <v>1.2343109367429201</v>
      </c>
      <c r="D723">
        <f t="shared" si="23"/>
        <v>1.9524765043443728</v>
      </c>
    </row>
    <row r="724" spans="1:4" x14ac:dyDescent="0.2">
      <c r="A724">
        <f t="shared" si="24"/>
        <v>-1.3609999999999665</v>
      </c>
      <c r="B724">
        <f t="shared" si="23"/>
        <v>0.97101339864412894</v>
      </c>
      <c r="C724">
        <f t="shared" si="23"/>
        <v>1.2272679435939735</v>
      </c>
      <c r="D724">
        <f t="shared" si="23"/>
        <v>1.9343345213258469</v>
      </c>
    </row>
    <row r="725" spans="1:4" x14ac:dyDescent="0.2">
      <c r="A725">
        <f t="shared" si="24"/>
        <v>-1.3579999999999666</v>
      </c>
      <c r="B725">
        <f t="shared" si="23"/>
        <v>0.96633913748585809</v>
      </c>
      <c r="C725">
        <f t="shared" si="23"/>
        <v>1.2202575126032245</v>
      </c>
      <c r="D725">
        <f t="shared" si="23"/>
        <v>1.9164347914349009</v>
      </c>
    </row>
    <row r="726" spans="1:4" x14ac:dyDescent="0.2">
      <c r="A726">
        <f t="shared" si="24"/>
        <v>-1.3549999999999667</v>
      </c>
      <c r="B726">
        <f t="shared" si="23"/>
        <v>0.9616783169836749</v>
      </c>
      <c r="C726">
        <f t="shared" si="23"/>
        <v>1.2132794709004791</v>
      </c>
      <c r="D726">
        <f t="shared" si="23"/>
        <v>1.8987718520460148</v>
      </c>
    </row>
    <row r="727" spans="1:4" x14ac:dyDescent="0.2">
      <c r="A727">
        <f t="shared" si="24"/>
        <v>-1.3519999999999668</v>
      </c>
      <c r="B727">
        <f t="shared" si="23"/>
        <v>0.95703091797747786</v>
      </c>
      <c r="C727">
        <f t="shared" si="23"/>
        <v>1.2063336470998605</v>
      </c>
      <c r="D727">
        <f t="shared" si="23"/>
        <v>1.8813404190825902</v>
      </c>
    </row>
    <row r="728" spans="1:4" x14ac:dyDescent="0.2">
      <c r="A728">
        <f t="shared" si="24"/>
        <v>-1.3489999999999669</v>
      </c>
      <c r="B728">
        <f t="shared" si="23"/>
        <v>0.95239692135660758</v>
      </c>
      <c r="C728">
        <f t="shared" si="23"/>
        <v>1.1994198712829471</v>
      </c>
      <c r="D728">
        <f t="shared" si="23"/>
        <v>1.864135379503544</v>
      </c>
    </row>
    <row r="729" spans="1:4" x14ac:dyDescent="0.2">
      <c r="A729">
        <f t="shared" si="24"/>
        <v>-1.345999999999967</v>
      </c>
      <c r="B729">
        <f t="shared" si="23"/>
        <v>0.9477763080596735</v>
      </c>
      <c r="C729">
        <f t="shared" si="23"/>
        <v>1.1925379749821456</v>
      </c>
      <c r="D729">
        <f t="shared" si="23"/>
        <v>1.8471517841744729</v>
      </c>
    </row>
    <row r="730" spans="1:4" x14ac:dyDescent="0.2">
      <c r="A730">
        <f t="shared" si="24"/>
        <v>-1.3429999999999671</v>
      </c>
      <c r="B730">
        <f t="shared" si="23"/>
        <v>0.94316905907438264</v>
      </c>
      <c r="C730">
        <f t="shared" si="23"/>
        <v>1.1856877911642978</v>
      </c>
      <c r="D730">
        <f t="shared" si="23"/>
        <v>1.8303848411002843</v>
      </c>
    </row>
    <row r="731" spans="1:4" x14ac:dyDescent="0.2">
      <c r="A731">
        <f t="shared" si="24"/>
        <v>-1.3399999999999672</v>
      </c>
      <c r="B731">
        <f t="shared" ref="B731:D794" si="25">POWER($A731,$B$5)*POWER(B$8*$A731+$B$6,$B$4)</f>
        <v>0.93857515543736691</v>
      </c>
      <c r="C731">
        <f t="shared" ref="C731:D761" si="26">POWER($A731,$B$5)*POWER(C$8*$A731+$B$6,$B$4)</f>
        <v>1.1788691542145149</v>
      </c>
      <c r="D731">
        <f t="shared" si="26"/>
        <v>1.8138299089977701</v>
      </c>
    </row>
    <row r="732" spans="1:4" x14ac:dyDescent="0.2">
      <c r="A732">
        <f t="shared" si="24"/>
        <v>-1.3369999999999673</v>
      </c>
      <c r="B732">
        <f t="shared" si="25"/>
        <v>0.93399457823401322</v>
      </c>
      <c r="C732">
        <f t="shared" si="26"/>
        <v>1.1720818999202383</v>
      </c>
      <c r="D732">
        <f t="shared" si="26"/>
        <v>1.7974824911880991</v>
      </c>
    </row>
    <row r="733" spans="1:4" x14ac:dyDescent="0.2">
      <c r="A733">
        <f t="shared" si="24"/>
        <v>-1.3339999999999674</v>
      </c>
      <c r="B733">
        <f t="shared" si="25"/>
        <v>0.92942730859829259</v>
      </c>
      <c r="C733">
        <f t="shared" si="26"/>
        <v>1.1653258654555205</v>
      </c>
      <c r="D733">
        <f t="shared" si="26"/>
        <v>1.7813382297905151</v>
      </c>
    </row>
    <row r="734" spans="1:4" x14ac:dyDescent="0.2">
      <c r="A734">
        <f t="shared" si="24"/>
        <v>-1.3309999999999675</v>
      </c>
      <c r="B734">
        <f t="shared" si="25"/>
        <v>0.92487332771259201</v>
      </c>
      <c r="C734">
        <f t="shared" si="26"/>
        <v>1.158600889365524</v>
      </c>
      <c r="D734">
        <f t="shared" si="26"/>
        <v>1.7653929001997997</v>
      </c>
    </row>
    <row r="735" spans="1:4" x14ac:dyDescent="0.2">
      <c r="A735">
        <f t="shared" si="24"/>
        <v>-1.3279999999999677</v>
      </c>
      <c r="B735">
        <f t="shared" si="25"/>
        <v>0.92033261680754463</v>
      </c>
      <c r="C735">
        <f t="shared" si="26"/>
        <v>1.151906811551233</v>
      </c>
      <c r="D735">
        <f t="shared" si="26"/>
        <v>1.7496424058312243</v>
      </c>
    </row>
    <row r="736" spans="1:4" x14ac:dyDescent="0.2">
      <c r="A736">
        <f t="shared" si="24"/>
        <v>-1.3249999999999678</v>
      </c>
      <c r="B736">
        <f t="shared" si="25"/>
        <v>0.91580515716186306</v>
      </c>
      <c r="C736">
        <f t="shared" si="26"/>
        <v>1.1452434732543781</v>
      </c>
      <c r="D736">
        <f t="shared" si="26"/>
        <v>1.7340827731177695</v>
      </c>
    </row>
    <row r="737" spans="1:4" x14ac:dyDescent="0.2">
      <c r="A737">
        <f t="shared" si="24"/>
        <v>-1.3219999999999679</v>
      </c>
      <c r="B737">
        <f t="shared" si="25"/>
        <v>0.91129093010217144</v>
      </c>
      <c r="C737">
        <f t="shared" si="26"/>
        <v>1.1386107170425652</v>
      </c>
      <c r="D737">
        <f t="shared" si="26"/>
        <v>1.7187101467453867</v>
      </c>
    </row>
    <row r="738" spans="1:4" x14ac:dyDescent="0.2">
      <c r="A738">
        <f t="shared" si="24"/>
        <v>-1.318999999999968</v>
      </c>
      <c r="B738">
        <f t="shared" si="25"/>
        <v>0.90678991700283973</v>
      </c>
      <c r="C738">
        <f t="shared" si="26"/>
        <v>1.1320083867946111</v>
      </c>
      <c r="D738">
        <f t="shared" si="26"/>
        <v>1.7035207851129994</v>
      </c>
    </row>
    <row r="739" spans="1:4" x14ac:dyDescent="0.2">
      <c r="A739">
        <f t="shared" si="24"/>
        <v>-1.3159999999999681</v>
      </c>
      <c r="B739">
        <f t="shared" si="25"/>
        <v>0.90230209928581706</v>
      </c>
      <c r="C739">
        <f t="shared" si="26"/>
        <v>1.125436327686075</v>
      </c>
      <c r="D739">
        <f t="shared" si="26"/>
        <v>1.6885110560047911</v>
      </c>
    </row>
    <row r="740" spans="1:4" x14ac:dyDescent="0.2">
      <c r="A740">
        <f t="shared" si="24"/>
        <v>-1.3129999999999682</v>
      </c>
      <c r="B740">
        <f t="shared" si="25"/>
        <v>0.89782745842046863</v>
      </c>
      <c r="C740">
        <f t="shared" si="26"/>
        <v>1.1188943861749929</v>
      </c>
      <c r="D740">
        <f t="shared" si="26"/>
        <v>1.6736774324631161</v>
      </c>
    </row>
    <row r="741" spans="1:4" x14ac:dyDescent="0.2">
      <c r="A741">
        <f t="shared" si="24"/>
        <v>-1.3099999999999683</v>
      </c>
      <c r="B741">
        <f t="shared" si="25"/>
        <v>0.89336597592340905</v>
      </c>
      <c r="C741">
        <f t="shared" si="26"/>
        <v>1.1123824099878006</v>
      </c>
      <c r="D741">
        <f t="shared" si="26"/>
        <v>1.659016488851109</v>
      </c>
    </row>
    <row r="742" spans="1:4" x14ac:dyDescent="0.2">
      <c r="A742">
        <f t="shared" si="24"/>
        <v>-1.3069999999999684</v>
      </c>
      <c r="B742">
        <f t="shared" si="25"/>
        <v>0.88891763335834151</v>
      </c>
      <c r="C742">
        <f t="shared" si="26"/>
        <v>1.1059002481054514</v>
      </c>
      <c r="D742">
        <f t="shared" si="26"/>
        <v>1.644524897094741</v>
      </c>
    </row>
    <row r="743" spans="1:4" x14ac:dyDescent="0.2">
      <c r="A743">
        <f t="shared" si="24"/>
        <v>-1.3039999999999685</v>
      </c>
      <c r="B743">
        <f t="shared" si="25"/>
        <v>0.88448241233589231</v>
      </c>
      <c r="C743">
        <f t="shared" si="26"/>
        <v>1.099447750749718</v>
      </c>
      <c r="D743">
        <f t="shared" si="26"/>
        <v>1.6301994230947134</v>
      </c>
    </row>
    <row r="744" spans="1:4" x14ac:dyDescent="0.2">
      <c r="A744">
        <f t="shared" si="24"/>
        <v>-1.3009999999999686</v>
      </c>
      <c r="B744">
        <f t="shared" si="25"/>
        <v>0.88006029451345114</v>
      </c>
      <c r="C744">
        <f t="shared" si="26"/>
        <v>1.0930247693696835</v>
      </c>
      <c r="D744">
        <f t="shared" si="26"/>
        <v>1.6160369232991709</v>
      </c>
    </row>
    <row r="745" spans="1:4" x14ac:dyDescent="0.2">
      <c r="A745">
        <f t="shared" si="24"/>
        <v>-1.2979999999999687</v>
      </c>
      <c r="B745">
        <f t="shared" si="25"/>
        <v>0.87565126159500783</v>
      </c>
      <c r="C745">
        <f t="shared" si="26"/>
        <v>1.0866311566284101</v>
      </c>
      <c r="D745">
        <f t="shared" si="26"/>
        <v>1.6020343414287583</v>
      </c>
    </row>
    <row r="746" spans="1:4" x14ac:dyDescent="0.2">
      <c r="A746">
        <f t="shared" si="24"/>
        <v>-1.2949999999999688</v>
      </c>
      <c r="B746">
        <f t="shared" si="25"/>
        <v>0.871255295330993</v>
      </c>
      <c r="C746">
        <f t="shared" si="26"/>
        <v>1.0802667663897874</v>
      </c>
      <c r="D746">
        <f t="shared" si="26"/>
        <v>1.5881887053460566</v>
      </c>
    </row>
    <row r="747" spans="1:4" x14ac:dyDescent="0.2">
      <c r="A747">
        <f t="shared" si="24"/>
        <v>-1.291999999999969</v>
      </c>
      <c r="B747">
        <f t="shared" si="25"/>
        <v>0.86687237751811697</v>
      </c>
      <c r="C747">
        <f t="shared" si="26"/>
        <v>1.07393145370556</v>
      </c>
      <c r="D747">
        <f t="shared" si="26"/>
        <v>1.5744971240619245</v>
      </c>
    </row>
    <row r="748" spans="1:4" x14ac:dyDescent="0.2">
      <c r="A748">
        <f t="shared" si="24"/>
        <v>-1.2889999999999691</v>
      </c>
      <c r="B748">
        <f t="shared" si="25"/>
        <v>0.86250248999921175</v>
      </c>
      <c r="C748">
        <f t="shared" si="26"/>
        <v>1.0676250748025242</v>
      </c>
      <c r="D748">
        <f t="shared" si="26"/>
        <v>1.5609567848716981</v>
      </c>
    </row>
    <row r="749" spans="1:4" x14ac:dyDescent="0.2">
      <c r="A749">
        <f t="shared" si="24"/>
        <v>-1.2859999999999692</v>
      </c>
      <c r="B749">
        <f t="shared" si="25"/>
        <v>0.8581456146630706</v>
      </c>
      <c r="C749">
        <f t="shared" si="26"/>
        <v>1.0613474870698962</v>
      </c>
      <c r="D749">
        <f t="shared" si="26"/>
        <v>1.5475649506146276</v>
      </c>
    </row>
    <row r="750" spans="1:4" x14ac:dyDescent="0.2">
      <c r="A750">
        <f t="shared" si="24"/>
        <v>-1.2829999999999693</v>
      </c>
      <c r="B750">
        <f t="shared" si="25"/>
        <v>0.85380173344429167</v>
      </c>
      <c r="C750">
        <f t="shared" si="26"/>
        <v>1.0550985490468503</v>
      </c>
      <c r="D750">
        <f t="shared" si="26"/>
        <v>1.5343189570503144</v>
      </c>
    </row>
    <row r="751" spans="1:4" x14ac:dyDescent="0.2">
      <c r="A751">
        <f t="shared" si="24"/>
        <v>-1.2799999999999694</v>
      </c>
      <c r="B751">
        <f t="shared" si="25"/>
        <v>0.84947082832312026</v>
      </c>
      <c r="C751">
        <f t="shared" si="26"/>
        <v>1.0488781204102204</v>
      </c>
      <c r="D751">
        <f t="shared" si="26"/>
        <v>1.5212162103462761</v>
      </c>
    </row>
    <row r="752" spans="1:4" x14ac:dyDescent="0.2">
      <c r="A752">
        <f t="shared" si="24"/>
        <v>-1.2769999999999695</v>
      </c>
      <c r="B752">
        <f t="shared" si="25"/>
        <v>0.84515288132529187</v>
      </c>
      <c r="C752">
        <f t="shared" si="26"/>
        <v>1.042686061962363</v>
      </c>
      <c r="D752">
        <f t="shared" si="26"/>
        <v>1.5082541846710973</v>
      </c>
    </row>
    <row r="753" spans="1:4" x14ac:dyDescent="0.2">
      <c r="A753">
        <f t="shared" si="24"/>
        <v>-1.2739999999999696</v>
      </c>
      <c r="B753">
        <f t="shared" si="25"/>
        <v>0.84084787452187615</v>
      </c>
      <c r="C753">
        <f t="shared" si="26"/>
        <v>1.0365222356191817</v>
      </c>
      <c r="D753">
        <f t="shared" si="26"/>
        <v>1.495430419887956</v>
      </c>
    </row>
    <row r="754" spans="1:4" x14ac:dyDescent="0.2">
      <c r="A754">
        <f t="shared" si="24"/>
        <v>-1.2709999999999697</v>
      </c>
      <c r="B754">
        <f t="shared" si="25"/>
        <v>0.83655579002912273</v>
      </c>
      <c r="C754">
        <f t="shared" si="26"/>
        <v>1.0303865043983109</v>
      </c>
      <c r="D754">
        <f t="shared" si="26"/>
        <v>1.4827425193435906</v>
      </c>
    </row>
    <row r="755" spans="1:4" x14ac:dyDescent="0.2">
      <c r="A755">
        <f t="shared" si="24"/>
        <v>-1.2679999999999698</v>
      </c>
      <c r="B755">
        <f t="shared" si="25"/>
        <v>0.83227661000830533</v>
      </c>
      <c r="C755">
        <f t="shared" si="26"/>
        <v>1.0242787324074498</v>
      </c>
      <c r="D755">
        <f t="shared" si="26"/>
        <v>1.4701881477480681</v>
      </c>
    </row>
    <row r="756" spans="1:4" x14ac:dyDescent="0.2">
      <c r="A756">
        <f t="shared" si="24"/>
        <v>-1.2649999999999699</v>
      </c>
      <c r="B756">
        <f t="shared" si="25"/>
        <v>0.82801031666556824</v>
      </c>
      <c r="C756">
        <f t="shared" si="26"/>
        <v>1.0181987848328531</v>
      </c>
      <c r="D756">
        <f t="shared" si="26"/>
        <v>1.4577650291409658</v>
      </c>
    </row>
    <row r="757" spans="1:4" x14ac:dyDescent="0.2">
      <c r="A757">
        <f t="shared" si="24"/>
        <v>-1.26199999999997</v>
      </c>
      <c r="B757">
        <f t="shared" si="25"/>
        <v>0.82375689225177384</v>
      </c>
      <c r="C757">
        <f t="shared" si="26"/>
        <v>1.0121465279279711</v>
      </c>
      <c r="D757">
        <f t="shared" si="26"/>
        <v>1.4454709449398198</v>
      </c>
    </row>
    <row r="758" spans="1:4" x14ac:dyDescent="0.2">
      <c r="A758">
        <f t="shared" si="24"/>
        <v>-1.2589999999999701</v>
      </c>
      <c r="B758">
        <f t="shared" si="25"/>
        <v>0.81951631906234823</v>
      </c>
      <c r="C758">
        <f t="shared" si="26"/>
        <v>1.0061218290022353</v>
      </c>
      <c r="D758">
        <f t="shared" si="26"/>
        <v>1.4333037320669242</v>
      </c>
    </row>
    <row r="759" spans="1:4" x14ac:dyDescent="0.2">
      <c r="A759">
        <f t="shared" si="24"/>
        <v>-1.2559999999999703</v>
      </c>
      <c r="B759">
        <f t="shared" si="25"/>
        <v>0.81528857943713129</v>
      </c>
      <c r="C759">
        <f t="shared" si="26"/>
        <v>1.0001245564099936</v>
      </c>
      <c r="D759">
        <f t="shared" si="26"/>
        <v>1.4212612811507825</v>
      </c>
    </row>
    <row r="760" spans="1:4" x14ac:dyDescent="0.2">
      <c r="A760">
        <f t="shared" si="24"/>
        <v>-1.2529999999999704</v>
      </c>
      <c r="B760">
        <f t="shared" si="25"/>
        <v>0.81107365576022372</v>
      </c>
      <c r="C760">
        <f t="shared" si="26"/>
        <v>0.99415457953958564</v>
      </c>
      <c r="D760">
        <f t="shared" si="26"/>
        <v>1.4093415347987071</v>
      </c>
    </row>
    <row r="761" spans="1:4" x14ac:dyDescent="0.2">
      <c r="A761">
        <f t="shared" si="24"/>
        <v>-1.2499999999999705</v>
      </c>
      <c r="B761">
        <f t="shared" si="25"/>
        <v>0.80687153045983728</v>
      </c>
      <c r="C761">
        <f t="shared" si="26"/>
        <v>0.98821176880256012</v>
      </c>
      <c r="D761">
        <f t="shared" si="26"/>
        <v>1.3975424859372527</v>
      </c>
    </row>
    <row r="762" spans="1:4" x14ac:dyDescent="0.2">
      <c r="A762">
        <f t="shared" si="24"/>
        <v>-1.2469999999999706</v>
      </c>
      <c r="B762">
        <f t="shared" si="25"/>
        <v>0.80268218600814423</v>
      </c>
      <c r="C762">
        <f t="shared" si="25"/>
        <v>0.98229599562303271</v>
      </c>
      <c r="D762">
        <f t="shared" si="25"/>
        <v>1.3858621762173533</v>
      </c>
    </row>
    <row r="763" spans="1:4" x14ac:dyDescent="0.2">
      <c r="A763">
        <f t="shared" si="24"/>
        <v>-1.2439999999999707</v>
      </c>
      <c r="B763">
        <f t="shared" si="25"/>
        <v>0.79850560492112799</v>
      </c>
      <c r="C763">
        <f t="shared" si="25"/>
        <v>0.97640713242717803</v>
      </c>
      <c r="D763">
        <f t="shared" si="25"/>
        <v>1.3742986944811844</v>
      </c>
    </row>
    <row r="764" spans="1:4" x14ac:dyDescent="0.2">
      <c r="A764">
        <f t="shared" si="24"/>
        <v>-1.2409999999999708</v>
      </c>
      <c r="B764">
        <f t="shared" si="25"/>
        <v>0.79434176975843529</v>
      </c>
      <c r="C764">
        <f t="shared" si="25"/>
        <v>0.97054505263285928</v>
      </c>
      <c r="D764">
        <f t="shared" si="25"/>
        <v>1.3628501752879483</v>
      </c>
    </row>
    <row r="765" spans="1:4" x14ac:dyDescent="0.2">
      <c r="A765">
        <f t="shared" si="24"/>
        <v>-1.2379999999999709</v>
      </c>
      <c r="B765">
        <f t="shared" si="25"/>
        <v>0.79019066312322639</v>
      </c>
      <c r="C765">
        <f t="shared" si="25"/>
        <v>0.96470963063938864</v>
      </c>
      <c r="D765">
        <f t="shared" si="25"/>
        <v>1.3515147974959074</v>
      </c>
    </row>
    <row r="766" spans="1:4" x14ac:dyDescent="0.2">
      <c r="A766">
        <f t="shared" si="24"/>
        <v>-1.234999999999971</v>
      </c>
      <c r="B766">
        <f t="shared" si="25"/>
        <v>0.7860522676620284</v>
      </c>
      <c r="C766">
        <f t="shared" si="25"/>
        <v>0.95890074181741847</v>
      </c>
      <c r="D766">
        <f t="shared" si="25"/>
        <v>1.3402907828981434</v>
      </c>
    </row>
    <row r="767" spans="1:4" x14ac:dyDescent="0.2">
      <c r="A767">
        <f t="shared" si="24"/>
        <v>-1.2319999999999711</v>
      </c>
      <c r="B767">
        <f t="shared" si="25"/>
        <v>0.78192656606458888</v>
      </c>
      <c r="C767">
        <f t="shared" si="25"/>
        <v>0.95311826249896314</v>
      </c>
      <c r="D767">
        <f t="shared" si="25"/>
        <v>1.3291763949096422</v>
      </c>
    </row>
    <row r="768" spans="1:4" x14ac:dyDescent="0.2">
      <c r="A768">
        <f t="shared" si="24"/>
        <v>-1.2289999999999712</v>
      </c>
      <c r="B768">
        <f t="shared" si="25"/>
        <v>0.77781354106372913</v>
      </c>
      <c r="C768">
        <f t="shared" si="25"/>
        <v>0.94736206996754535</v>
      </c>
      <c r="D768">
        <f t="shared" si="25"/>
        <v>1.3181699373034337</v>
      </c>
    </row>
    <row r="769" spans="1:4" x14ac:dyDescent="0.2">
      <c r="A769">
        <f t="shared" si="24"/>
        <v>-1.2259999999999713</v>
      </c>
      <c r="B769">
        <f t="shared" si="25"/>
        <v>0.77371317543519769</v>
      </c>
      <c r="C769">
        <f t="shared" si="25"/>
        <v>0.94163204244846854</v>
      </c>
      <c r="D769">
        <f t="shared" si="25"/>
        <v>1.307269752993625</v>
      </c>
    </row>
    <row r="770" spans="1:4" x14ac:dyDescent="0.2">
      <c r="A770">
        <f t="shared" si="24"/>
        <v>-1.2229999999999714</v>
      </c>
      <c r="B770">
        <f t="shared" si="25"/>
        <v>0.76962545199752674</v>
      </c>
      <c r="C770">
        <f t="shared" si="25"/>
        <v>0.93592805909921162</v>
      </c>
      <c r="D770">
        <f t="shared" si="25"/>
        <v>1.29647422286328</v>
      </c>
    </row>
    <row r="771" spans="1:4" x14ac:dyDescent="0.2">
      <c r="A771">
        <f t="shared" si="24"/>
        <v>-1.2199999999999716</v>
      </c>
      <c r="B771">
        <f t="shared" si="25"/>
        <v>0.76555035361188672</v>
      </c>
      <c r="C771">
        <f t="shared" si="25"/>
        <v>0.93024999999994629</v>
      </c>
      <c r="D771">
        <f t="shared" si="25"/>
        <v>1.2857817646351957</v>
      </c>
    </row>
    <row r="772" spans="1:4" x14ac:dyDescent="0.2">
      <c r="A772">
        <f t="shared" si="24"/>
        <v>-1.2169999999999717</v>
      </c>
      <c r="B772">
        <f t="shared" si="25"/>
        <v>0.76148786318194328</v>
      </c>
      <c r="C772">
        <f t="shared" si="25"/>
        <v>0.92459774614417167</v>
      </c>
      <c r="D772">
        <f t="shared" si="25"/>
        <v>1.2751908317837282</v>
      </c>
    </row>
    <row r="773" spans="1:4" x14ac:dyDescent="0.2">
      <c r="A773">
        <f t="shared" si="24"/>
        <v>-1.2139999999999718</v>
      </c>
      <c r="B773">
        <f t="shared" si="25"/>
        <v>0.75743796365371296</v>
      </c>
      <c r="C773">
        <f t="shared" si="25"/>
        <v>0.91897117942946771</v>
      </c>
      <c r="D773">
        <f t="shared" si="25"/>
        <v>1.2646999124859115</v>
      </c>
    </row>
    <row r="774" spans="1:4" x14ac:dyDescent="0.2">
      <c r="A774">
        <f t="shared" si="24"/>
        <v>-1.2109999999999719</v>
      </c>
      <c r="B774">
        <f t="shared" si="25"/>
        <v>0.75340063801542123</v>
      </c>
      <c r="C774">
        <f t="shared" si="25"/>
        <v>0.91337018264836445</v>
      </c>
      <c r="D774">
        <f t="shared" si="25"/>
        <v>1.2543075286101941</v>
      </c>
    </row>
    <row r="775" spans="1:4" x14ac:dyDescent="0.2">
      <c r="A775">
        <f t="shared" si="24"/>
        <v>-1.207999999999972</v>
      </c>
      <c r="B775">
        <f t="shared" si="25"/>
        <v>0.74937586929736122</v>
      </c>
      <c r="C775">
        <f t="shared" si="25"/>
        <v>0.90779463947932515</v>
      </c>
      <c r="D775">
        <f t="shared" si="25"/>
        <v>1.2440122347412057</v>
      </c>
    </row>
    <row r="776" spans="1:4" x14ac:dyDescent="0.2">
      <c r="A776">
        <f t="shared" si="24"/>
        <v>-1.2049999999999721</v>
      </c>
      <c r="B776">
        <f t="shared" si="25"/>
        <v>0.74536364057175075</v>
      </c>
      <c r="C776">
        <f t="shared" si="25"/>
        <v>0.90224443447784097</v>
      </c>
      <c r="D776">
        <f t="shared" si="25"/>
        <v>1.2338126172390405</v>
      </c>
    </row>
    <row r="777" spans="1:4" x14ac:dyDescent="0.2">
      <c r="A777">
        <f t="shared" si="24"/>
        <v>-1.2019999999999722</v>
      </c>
      <c r="B777">
        <f t="shared" si="25"/>
        <v>0.74136393495259245</v>
      </c>
      <c r="C777">
        <f t="shared" si="25"/>
        <v>0.89671945306763801</v>
      </c>
      <c r="D777">
        <f t="shared" si="25"/>
        <v>1.2237072933316202</v>
      </c>
    </row>
    <row r="778" spans="1:4" x14ac:dyDescent="0.2">
      <c r="A778">
        <f t="shared" si="24"/>
        <v>-1.1989999999999723</v>
      </c>
      <c r="B778">
        <f t="shared" si="25"/>
        <v>0.73737673559553352</v>
      </c>
      <c r="C778">
        <f t="shared" si="25"/>
        <v>0.89121958153199188</v>
      </c>
      <c r="D778">
        <f t="shared" si="25"/>
        <v>1.2136949102387622</v>
      </c>
    </row>
    <row r="779" spans="1:4" x14ac:dyDescent="0.2">
      <c r="A779">
        <f t="shared" si="24"/>
        <v>-1.1959999999999724</v>
      </c>
      <c r="B779">
        <f t="shared" si="25"/>
        <v>0.73340202569772595</v>
      </c>
      <c r="C779">
        <f t="shared" si="25"/>
        <v>0.88574470700515118</v>
      </c>
      <c r="D779">
        <f t="shared" si="25"/>
        <v>1.2037741443266492</v>
      </c>
    </row>
    <row r="780" spans="1:4" x14ac:dyDescent="0.2">
      <c r="A780">
        <f t="shared" si="24"/>
        <v>-1.1929999999999725</v>
      </c>
      <c r="B780">
        <f t="shared" si="25"/>
        <v>0.72943978849768742</v>
      </c>
      <c r="C780">
        <f t="shared" si="25"/>
        <v>0.88029471746386512</v>
      </c>
      <c r="D780">
        <f t="shared" si="25"/>
        <v>1.1939437002914564</v>
      </c>
    </row>
    <row r="781" spans="1:4" x14ac:dyDescent="0.2">
      <c r="A781">
        <f t="shared" ref="A781:A844" si="27">A780+B$3</f>
        <v>-1.1899999999999726</v>
      </c>
      <c r="B781">
        <f t="shared" si="25"/>
        <v>0.72549000727516277</v>
      </c>
      <c r="C781">
        <f t="shared" si="25"/>
        <v>0.87486950171901723</v>
      </c>
      <c r="D781">
        <f t="shared" si="25"/>
        <v>1.1842023103709527</v>
      </c>
    </row>
    <row r="782" spans="1:4" x14ac:dyDescent="0.2">
      <c r="A782">
        <f t="shared" si="27"/>
        <v>-1.1869999999999727</v>
      </c>
      <c r="B782">
        <f t="shared" si="25"/>
        <v>0.72155266535098628</v>
      </c>
      <c r="C782">
        <f t="shared" si="25"/>
        <v>0.86946894940736119</v>
      </c>
      <c r="D782">
        <f t="shared" si="25"/>
        <v>1.1745487335829434</v>
      </c>
    </row>
    <row r="783" spans="1:4" x14ac:dyDescent="0.2">
      <c r="A783">
        <f t="shared" si="27"/>
        <v>-1.1839999999999729</v>
      </c>
      <c r="B783">
        <f t="shared" si="25"/>
        <v>0.71762774608694402</v>
      </c>
      <c r="C783">
        <f t="shared" si="25"/>
        <v>0.86409295098335681</v>
      </c>
      <c r="D783">
        <f t="shared" si="25"/>
        <v>1.1649817549894776</v>
      </c>
    </row>
    <row r="784" spans="1:4" x14ac:dyDescent="0.2">
      <c r="A784">
        <f t="shared" si="27"/>
        <v>-1.180999999999973</v>
      </c>
      <c r="B784">
        <f t="shared" si="25"/>
        <v>0.71371523288563798</v>
      </c>
      <c r="C784">
        <f t="shared" si="25"/>
        <v>0.8587413977111088</v>
      </c>
      <c r="D784">
        <f t="shared" si="25"/>
        <v>1.1555001849857947</v>
      </c>
    </row>
    <row r="785" spans="1:4" x14ac:dyDescent="0.2">
      <c r="A785">
        <f t="shared" si="27"/>
        <v>-1.1779999999999731</v>
      </c>
      <c r="B785">
        <f t="shared" si="25"/>
        <v>0.70981510919034818</v>
      </c>
      <c r="C785">
        <f t="shared" si="25"/>
        <v>0.85341418165640037</v>
      </c>
      <c r="D785">
        <f t="shared" si="25"/>
        <v>1.1461028586130275</v>
      </c>
    </row>
    <row r="786" spans="1:4" x14ac:dyDescent="0.2">
      <c r="A786">
        <f t="shared" si="27"/>
        <v>-1.1749999999999732</v>
      </c>
      <c r="B786">
        <f t="shared" si="25"/>
        <v>0.70592735848489918</v>
      </c>
      <c r="C786">
        <f t="shared" si="25"/>
        <v>0.84811119567882642</v>
      </c>
      <c r="D786">
        <f t="shared" si="25"/>
        <v>1.1367886348937257</v>
      </c>
    </row>
    <row r="787" spans="1:4" x14ac:dyDescent="0.2">
      <c r="A787">
        <f t="shared" si="27"/>
        <v>-1.1719999999999733</v>
      </c>
      <c r="B787">
        <f t="shared" si="25"/>
        <v>0.70205196429352323</v>
      </c>
      <c r="C787">
        <f t="shared" si="25"/>
        <v>0.84283233342402164</v>
      </c>
      <c r="D787">
        <f t="shared" si="25"/>
        <v>1.1275563961893067</v>
      </c>
    </row>
    <row r="788" spans="1:4" x14ac:dyDescent="0.2">
      <c r="A788">
        <f t="shared" si="27"/>
        <v>-1.1689999999999734</v>
      </c>
      <c r="B788">
        <f t="shared" si="25"/>
        <v>0.69818891018072737</v>
      </c>
      <c r="C788">
        <f t="shared" si="25"/>
        <v>0.83757748931598131</v>
      </c>
      <c r="D788">
        <f t="shared" si="25"/>
        <v>1.1184050475785816</v>
      </c>
    </row>
    <row r="789" spans="1:4" x14ac:dyDescent="0.2">
      <c r="A789">
        <f t="shared" si="27"/>
        <v>-1.1659999999999735</v>
      </c>
      <c r="B789">
        <f t="shared" si="25"/>
        <v>0.69433817975115775</v>
      </c>
      <c r="C789">
        <f t="shared" si="25"/>
        <v>0.83234655854947748</v>
      </c>
      <c r="D789">
        <f t="shared" si="25"/>
        <v>1.1093335162565414</v>
      </c>
    </row>
    <row r="790" spans="1:4" x14ac:dyDescent="0.2">
      <c r="A790">
        <f t="shared" si="27"/>
        <v>-1.1629999999999736</v>
      </c>
      <c r="B790">
        <f t="shared" si="25"/>
        <v>0.69049975664946761</v>
      </c>
      <c r="C790">
        <f t="shared" si="25"/>
        <v>0.82713943708256454</v>
      </c>
      <c r="D790">
        <f t="shared" si="25"/>
        <v>1.1003407509526193</v>
      </c>
    </row>
    <row r="791" spans="1:4" x14ac:dyDescent="0.2">
      <c r="A791">
        <f t="shared" si="27"/>
        <v>-1.1599999999999737</v>
      </c>
      <c r="B791">
        <f t="shared" si="25"/>
        <v>0.6866736245601841</v>
      </c>
      <c r="C791">
        <f t="shared" si="25"/>
        <v>0.82195602162917614</v>
      </c>
      <c r="D791">
        <f t="shared" si="25"/>
        <v>1.0914257213676926</v>
      </c>
    </row>
    <row r="792" spans="1:4" x14ac:dyDescent="0.2">
      <c r="A792">
        <f t="shared" si="27"/>
        <v>-1.1569999999999738</v>
      </c>
      <c r="B792">
        <f t="shared" si="25"/>
        <v>0.6828597672075758</v>
      </c>
      <c r="C792">
        <f t="shared" si="25"/>
        <v>0.81679620965181066</v>
      </c>
      <c r="D792">
        <f t="shared" si="25"/>
        <v>1.0825874176291073</v>
      </c>
    </row>
    <row r="793" spans="1:4" x14ac:dyDescent="0.2">
      <c r="A793">
        <f t="shared" si="27"/>
        <v>-1.1539999999999739</v>
      </c>
      <c r="B793">
        <f t="shared" si="25"/>
        <v>0.67905816835552146</v>
      </c>
      <c r="C793">
        <f t="shared" si="25"/>
        <v>0.81165989935430383</v>
      </c>
      <c r="D793">
        <f t="shared" si="25"/>
        <v>1.0738248497630458</v>
      </c>
    </row>
    <row r="794" spans="1:4" x14ac:dyDescent="0.2">
      <c r="A794">
        <f t="shared" si="27"/>
        <v>-1.150999999999974</v>
      </c>
      <c r="B794">
        <f t="shared" si="25"/>
        <v>0.67526881180737774</v>
      </c>
      <c r="C794">
        <f t="shared" si="25"/>
        <v>0.80654698967468819</v>
      </c>
      <c r="D794">
        <f t="shared" si="25"/>
        <v>1.0651370471835864</v>
      </c>
    </row>
    <row r="795" spans="1:4" x14ac:dyDescent="0.2">
      <c r="A795">
        <f t="shared" si="27"/>
        <v>-1.1479999999999742</v>
      </c>
      <c r="B795">
        <f t="shared" ref="B795:D858" si="28">POWER($A795,$B$5)*POWER(B$8*$A795+$B$6,$B$4)</f>
        <v>0.67149168140585058</v>
      </c>
      <c r="C795">
        <f t="shared" si="28"/>
        <v>0.8014573802781384</v>
      </c>
      <c r="D795">
        <f t="shared" si="28"/>
        <v>1.0565230581978322</v>
      </c>
    </row>
    <row r="796" spans="1:4" x14ac:dyDescent="0.2">
      <c r="A796">
        <f t="shared" si="27"/>
        <v>-1.1449999999999743</v>
      </c>
      <c r="B796">
        <f t="shared" si="28"/>
        <v>0.66772676103286299</v>
      </c>
      <c r="C796">
        <f t="shared" si="28"/>
        <v>0.79639097154999916</v>
      </c>
      <c r="D796">
        <f t="shared" si="28"/>
        <v>1.0479819495265141</v>
      </c>
    </row>
    <row r="797" spans="1:4" x14ac:dyDescent="0.2">
      <c r="A797">
        <f t="shared" si="27"/>
        <v>-1.1419999999999744</v>
      </c>
      <c r="B797">
        <f t="shared" si="28"/>
        <v>0.66397403460942661</v>
      </c>
      <c r="C797">
        <f t="shared" si="28"/>
        <v>0.79134766458889616</v>
      </c>
      <c r="D797">
        <f t="shared" si="28"/>
        <v>1.039512805839494</v>
      </c>
    </row>
    <row r="798" spans="1:4" x14ac:dyDescent="0.2">
      <c r="A798">
        <f t="shared" si="27"/>
        <v>-1.1389999999999745</v>
      </c>
      <c r="B798">
        <f t="shared" si="28"/>
        <v>0.66023348609551236</v>
      </c>
      <c r="C798">
        <f t="shared" si="28"/>
        <v>0.78632736119992974</v>
      </c>
      <c r="D798">
        <f t="shared" si="28"/>
        <v>1.0311147293056235</v>
      </c>
    </row>
    <row r="799" spans="1:4" x14ac:dyDescent="0.2">
      <c r="A799">
        <f t="shared" si="27"/>
        <v>-1.1359999999999746</v>
      </c>
      <c r="B799">
        <f t="shared" si="28"/>
        <v>0.65650509948992264</v>
      </c>
      <c r="C799">
        <f t="shared" si="28"/>
        <v>0.78132996388794806</v>
      </c>
      <c r="D799">
        <f t="shared" si="28"/>
        <v>1.022786839156437</v>
      </c>
    </row>
    <row r="800" spans="1:4" x14ac:dyDescent="0.2">
      <c r="A800">
        <f t="shared" si="27"/>
        <v>-1.1329999999999747</v>
      </c>
      <c r="B800">
        <f t="shared" si="28"/>
        <v>0.65278885883016224</v>
      </c>
      <c r="C800">
        <f t="shared" si="28"/>
        <v>0.77635537585089887</v>
      </c>
      <c r="D800">
        <f t="shared" si="28"/>
        <v>1.0145282712631714</v>
      </c>
    </row>
    <row r="801" spans="1:4" x14ac:dyDescent="0.2">
      <c r="A801">
        <f t="shared" si="27"/>
        <v>-1.1299999999999748</v>
      </c>
      <c r="B801">
        <f t="shared" si="28"/>
        <v>0.64908474819231199</v>
      </c>
      <c r="C801">
        <f t="shared" si="28"/>
        <v>0.77140350097326149</v>
      </c>
      <c r="D801">
        <f t="shared" si="28"/>
        <v>1.0063381777266391</v>
      </c>
    </row>
    <row r="802" spans="1:4" x14ac:dyDescent="0.2">
      <c r="A802">
        <f t="shared" si="27"/>
        <v>-1.1269999999999749</v>
      </c>
      <c r="B802">
        <f t="shared" si="28"/>
        <v>0.64539275169090071</v>
      </c>
      <c r="C802">
        <f t="shared" si="28"/>
        <v>0.76647424381955409</v>
      </c>
      <c r="D802">
        <f t="shared" si="28"/>
        <v>0.9982157264794872</v>
      </c>
    </row>
    <row r="803" spans="1:4" x14ac:dyDescent="0.2">
      <c r="A803">
        <f t="shared" si="27"/>
        <v>-1.123999999999975</v>
      </c>
      <c r="B803">
        <f t="shared" si="28"/>
        <v>0.64171285347878004</v>
      </c>
      <c r="C803">
        <f t="shared" si="28"/>
        <v>0.76156750962791753</v>
      </c>
      <c r="D803">
        <f t="shared" si="28"/>
        <v>0.99016010090040552</v>
      </c>
    </row>
    <row r="804" spans="1:4" x14ac:dyDescent="0.2">
      <c r="A804">
        <f t="shared" si="27"/>
        <v>-1.1209999999999751</v>
      </c>
      <c r="B804">
        <f t="shared" si="28"/>
        <v>0.63804503774699772</v>
      </c>
      <c r="C804">
        <f t="shared" si="28"/>
        <v>0.75668320430377478</v>
      </c>
      <c r="D804">
        <f t="shared" si="28"/>
        <v>0.98217049943985668</v>
      </c>
    </row>
    <row r="805" spans="1:4" x14ac:dyDescent="0.2">
      <c r="A805">
        <f t="shared" si="27"/>
        <v>-1.1179999999999752</v>
      </c>
      <c r="B805">
        <f t="shared" si="28"/>
        <v>0.63438928872467293</v>
      </c>
      <c r="C805">
        <f t="shared" si="28"/>
        <v>0.75182123441356397</v>
      </c>
      <c r="D805">
        <f t="shared" si="28"/>
        <v>0.97424613525692583</v>
      </c>
    </row>
    <row r="806" spans="1:4" x14ac:dyDescent="0.2">
      <c r="A806">
        <f t="shared" si="27"/>
        <v>-1.1149999999999753</v>
      </c>
      <c r="B806">
        <f t="shared" si="28"/>
        <v>0.6307455906788707</v>
      </c>
      <c r="C806">
        <f t="shared" si="28"/>
        <v>0.74698150717854306</v>
      </c>
      <c r="D806">
        <f t="shared" si="28"/>
        <v>0.96638623586689576</v>
      </c>
    </row>
    <row r="807" spans="1:4" x14ac:dyDescent="0.2">
      <c r="A807">
        <f t="shared" si="27"/>
        <v>-1.1119999999999755</v>
      </c>
      <c r="B807">
        <f t="shared" si="28"/>
        <v>0.62711392791447784</v>
      </c>
      <c r="C807">
        <f t="shared" si="28"/>
        <v>0.74216393046866846</v>
      </c>
      <c r="D807">
        <f t="shared" si="28"/>
        <v>0.95859004279917526</v>
      </c>
    </row>
    <row r="808" spans="1:4" x14ac:dyDescent="0.2">
      <c r="A808">
        <f t="shared" si="27"/>
        <v>-1.1089999999999756</v>
      </c>
      <c r="B808">
        <f t="shared" si="28"/>
        <v>0.62349428477407964</v>
      </c>
      <c r="C808">
        <f t="shared" si="28"/>
        <v>0.7373684127965433</v>
      </c>
      <c r="D808">
        <f t="shared" si="28"/>
        <v>0.95085681126522326</v>
      </c>
    </row>
    <row r="809" spans="1:4" x14ac:dyDescent="0.2">
      <c r="A809">
        <f t="shared" si="27"/>
        <v>-1.1059999999999757</v>
      </c>
      <c r="B809">
        <f t="shared" si="28"/>
        <v>0.61988664563783613</v>
      </c>
      <c r="C809">
        <f t="shared" si="28"/>
        <v>0.73259486331143631</v>
      </c>
      <c r="D809">
        <f t="shared" si="28"/>
        <v>0.94318580983612166</v>
      </c>
    </row>
    <row r="810" spans="1:4" x14ac:dyDescent="0.2">
      <c r="A810">
        <f t="shared" si="27"/>
        <v>-1.1029999999999758</v>
      </c>
      <c r="B810">
        <f t="shared" si="28"/>
        <v>0.6162909949233587</v>
      </c>
      <c r="C810">
        <f t="shared" si="28"/>
        <v>0.72784319179336876</v>
      </c>
      <c r="D810">
        <f t="shared" si="28"/>
        <v>0.93557632012946634</v>
      </c>
    </row>
    <row r="811" spans="1:4" x14ac:dyDescent="0.2">
      <c r="A811">
        <f t="shared" si="27"/>
        <v>-1.0999999999999759</v>
      </c>
      <c r="B811">
        <f t="shared" si="28"/>
        <v>0.61270731708558956</v>
      </c>
      <c r="C811">
        <f t="shared" si="28"/>
        <v>0.72311330864727019</v>
      </c>
      <c r="D811">
        <f t="shared" si="28"/>
        <v>0.92802763650525777</v>
      </c>
    </row>
    <row r="812" spans="1:4" x14ac:dyDescent="0.2">
      <c r="A812">
        <f t="shared" si="27"/>
        <v>-1.096999999999976</v>
      </c>
      <c r="B812">
        <f t="shared" si="28"/>
        <v>0.60913559661667771</v>
      </c>
      <c r="C812">
        <f t="shared" si="28"/>
        <v>0.71840512489720121</v>
      </c>
      <c r="D812">
        <f t="shared" si="28"/>
        <v>0.92053906577048827</v>
      </c>
    </row>
    <row r="813" spans="1:4" x14ac:dyDescent="0.2">
      <c r="A813">
        <f t="shared" si="27"/>
        <v>-1.0939999999999761</v>
      </c>
      <c r="B813">
        <f t="shared" si="28"/>
        <v>0.60557581804585903</v>
      </c>
      <c r="C813">
        <f t="shared" si="28"/>
        <v>0.71371855218064184</v>
      </c>
      <c r="D813">
        <f t="shared" si="28"/>
        <v>0.913109926892129</v>
      </c>
    </row>
    <row r="814" spans="1:4" x14ac:dyDescent="0.2">
      <c r="A814">
        <f t="shared" si="27"/>
        <v>-1.0909999999999762</v>
      </c>
      <c r="B814">
        <f t="shared" si="28"/>
        <v>0.60202796593933583</v>
      </c>
      <c r="C814">
        <f t="shared" si="28"/>
        <v>0.70905350274284629</v>
      </c>
      <c r="D814">
        <f t="shared" si="28"/>
        <v>0.90573955071823697</v>
      </c>
    </row>
    <row r="815" spans="1:4" x14ac:dyDescent="0.2">
      <c r="A815">
        <f t="shared" si="27"/>
        <v>-1.0879999999999763</v>
      </c>
      <c r="B815">
        <f t="shared" si="28"/>
        <v>0.59849202490015463</v>
      </c>
      <c r="C815">
        <f t="shared" si="28"/>
        <v>0.70440988943126026</v>
      </c>
      <c r="D815">
        <f t="shared" si="28"/>
        <v>0.8984272797069085</v>
      </c>
    </row>
    <row r="816" spans="1:4" x14ac:dyDescent="0.2">
      <c r="A816">
        <f t="shared" si="27"/>
        <v>-1.0849999999999764</v>
      </c>
      <c r="B816">
        <f t="shared" si="28"/>
        <v>0.59496797956808878</v>
      </c>
      <c r="C816">
        <f t="shared" si="28"/>
        <v>0.69978762569000452</v>
      </c>
      <c r="D816">
        <f t="shared" si="28"/>
        <v>0.89117246766282143</v>
      </c>
    </row>
    <row r="817" spans="1:4" x14ac:dyDescent="0.2">
      <c r="A817">
        <f t="shared" si="27"/>
        <v>-1.0819999999999765</v>
      </c>
      <c r="B817">
        <f t="shared" si="28"/>
        <v>0.59145581461951713</v>
      </c>
      <c r="C817">
        <f t="shared" si="28"/>
        <v>0.69518662555441801</v>
      </c>
      <c r="D817">
        <f t="shared" si="28"/>
        <v>0.88397447948111207</v>
      </c>
    </row>
    <row r="818" spans="1:4" x14ac:dyDescent="0.2">
      <c r="A818">
        <f t="shared" si="27"/>
        <v>-1.0789999999999766</v>
      </c>
      <c r="B818">
        <f t="shared" si="28"/>
        <v>0.58795551476730634</v>
      </c>
      <c r="C818">
        <f t="shared" si="28"/>
        <v>0.69060680364566496</v>
      </c>
      <c r="D818">
        <f t="shared" si="28"/>
        <v>0.87683269089834737</v>
      </c>
    </row>
    <row r="819" spans="1:4" x14ac:dyDescent="0.2">
      <c r="A819">
        <f t="shared" si="27"/>
        <v>-1.0759999999999768</v>
      </c>
      <c r="B819">
        <f t="shared" si="28"/>
        <v>0.58446706476069177</v>
      </c>
      <c r="C819">
        <f t="shared" si="28"/>
        <v>0.68604807516540267</v>
      </c>
      <c r="D819">
        <f t="shared" si="28"/>
        <v>0.86974648825035938</v>
      </c>
    </row>
    <row r="820" spans="1:4" x14ac:dyDescent="0.2">
      <c r="A820">
        <f t="shared" si="27"/>
        <v>-1.0729999999999769</v>
      </c>
      <c r="B820">
        <f t="shared" si="28"/>
        <v>0.5809904493851602</v>
      </c>
      <c r="C820">
        <f t="shared" si="28"/>
        <v>0.68151035589050812</v>
      </c>
      <c r="D820">
        <f t="shared" si="28"/>
        <v>0.86271526823671996</v>
      </c>
    </row>
    <row r="821" spans="1:4" x14ac:dyDescent="0.2">
      <c r="A821">
        <f t="shared" si="27"/>
        <v>-1.069999999999977</v>
      </c>
      <c r="B821">
        <f t="shared" si="28"/>
        <v>0.57752565346233242</v>
      </c>
      <c r="C821">
        <f t="shared" si="28"/>
        <v>0.6769935621678661</v>
      </c>
      <c r="D821">
        <f t="shared" si="28"/>
        <v>0.85573843769163804</v>
      </c>
    </row>
    <row r="822" spans="1:4" x14ac:dyDescent="0.2">
      <c r="A822">
        <f t="shared" si="27"/>
        <v>-1.0669999999999771</v>
      </c>
      <c r="B822">
        <f t="shared" si="28"/>
        <v>0.57407266184984507</v>
      </c>
      <c r="C822">
        <f t="shared" si="28"/>
        <v>0.67249761090921356</v>
      </c>
      <c r="D822">
        <f t="shared" si="28"/>
        <v>0.8488154133610748</v>
      </c>
    </row>
    <row r="823" spans="1:4" x14ac:dyDescent="0.2">
      <c r="A823">
        <f t="shared" si="27"/>
        <v>-1.0639999999999772</v>
      </c>
      <c r="B823">
        <f t="shared" si="28"/>
        <v>0.57063145944123617</v>
      </c>
      <c r="C823">
        <f t="shared" si="28"/>
        <v>0.6680224195860438</v>
      </c>
      <c r="D823">
        <f t="shared" si="28"/>
        <v>0.8419456216858775</v>
      </c>
    </row>
    <row r="824" spans="1:4" x14ac:dyDescent="0.2">
      <c r="A824">
        <f t="shared" si="27"/>
        <v>-1.0609999999999773</v>
      </c>
      <c r="B824">
        <f t="shared" si="28"/>
        <v>0.56720203116582735</v>
      </c>
      <c r="C824">
        <f t="shared" si="28"/>
        <v>0.66356790622456641</v>
      </c>
      <c r="D824">
        <f t="shared" si="28"/>
        <v>0.83512849859073612</v>
      </c>
    </row>
    <row r="825" spans="1:4" x14ac:dyDescent="0.2">
      <c r="A825">
        <f t="shared" si="27"/>
        <v>-1.0579999999999774</v>
      </c>
      <c r="B825">
        <f t="shared" si="28"/>
        <v>0.56378436198860959</v>
      </c>
      <c r="C825">
        <f t="shared" si="28"/>
        <v>0.65913398940072321</v>
      </c>
      <c r="D825">
        <f t="shared" si="28"/>
        <v>0.82836348927878534</v>
      </c>
    </row>
    <row r="826" spans="1:4" x14ac:dyDescent="0.2">
      <c r="A826">
        <f t="shared" si="27"/>
        <v>-1.0549999999999775</v>
      </c>
      <c r="B826">
        <f t="shared" si="28"/>
        <v>0.5603784369101269</v>
      </c>
      <c r="C826">
        <f t="shared" si="28"/>
        <v>0.65472058823526114</v>
      </c>
      <c r="D826">
        <f t="shared" si="28"/>
        <v>0.82165004803166386</v>
      </c>
    </row>
    <row r="827" spans="1:4" x14ac:dyDescent="0.2">
      <c r="A827">
        <f t="shared" si="27"/>
        <v>-1.0519999999999776</v>
      </c>
      <c r="B827">
        <f t="shared" si="28"/>
        <v>0.55698424096636301</v>
      </c>
      <c r="C827">
        <f t="shared" si="28"/>
        <v>0.65032762238885899</v>
      </c>
      <c r="D827">
        <f t="shared" si="28"/>
        <v>0.8149876380148694</v>
      </c>
    </row>
    <row r="828" spans="1:4" x14ac:dyDescent="0.2">
      <c r="A828">
        <f t="shared" si="27"/>
        <v>-1.0489999999999777</v>
      </c>
      <c r="B828">
        <f t="shared" si="28"/>
        <v>0.55360175922862664</v>
      </c>
      <c r="C828">
        <f t="shared" si="28"/>
        <v>0.64595501205730788</v>
      </c>
      <c r="D828">
        <f t="shared" si="28"/>
        <v>0.80837573108823679</v>
      </c>
    </row>
    <row r="829" spans="1:4" x14ac:dyDescent="0.2">
      <c r="A829">
        <f t="shared" si="27"/>
        <v>-1.0459999999999778</v>
      </c>
      <c r="B829">
        <f t="shared" si="28"/>
        <v>0.55023097680343735</v>
      </c>
      <c r="C829">
        <f t="shared" si="28"/>
        <v>0.64160267796674542</v>
      </c>
      <c r="D829">
        <f t="shared" si="28"/>
        <v>0.80181380762138066</v>
      </c>
    </row>
    <row r="830" spans="1:4" x14ac:dyDescent="0.2">
      <c r="A830">
        <f t="shared" si="27"/>
        <v>-1.0429999999999779</v>
      </c>
      <c r="B830">
        <f t="shared" si="28"/>
        <v>0.54687187883241317</v>
      </c>
      <c r="C830">
        <f t="shared" si="28"/>
        <v>0.63727054136894257</v>
      </c>
      <c r="D830">
        <f t="shared" si="28"/>
        <v>0.79530135631395393</v>
      </c>
    </row>
    <row r="831" spans="1:4" x14ac:dyDescent="0.2">
      <c r="A831">
        <f t="shared" si="27"/>
        <v>-1.0399999999999781</v>
      </c>
      <c r="B831">
        <f t="shared" si="28"/>
        <v>0.54352445049215736</v>
      </c>
      <c r="C831">
        <f t="shared" si="28"/>
        <v>0.63295852403664266</v>
      </c>
      <c r="D831">
        <f t="shared" si="28"/>
        <v>0.78883787402056671</v>
      </c>
    </row>
    <row r="832" spans="1:4" x14ac:dyDescent="0.2">
      <c r="A832">
        <f t="shared" si="27"/>
        <v>-1.0369999999999782</v>
      </c>
      <c r="B832">
        <f t="shared" si="28"/>
        <v>0.54018867699414652</v>
      </c>
      <c r="C832">
        <f t="shared" si="28"/>
        <v>0.62866654825895119</v>
      </c>
      <c r="D832">
        <f t="shared" si="28"/>
        <v>0.78242286558022778</v>
      </c>
    </row>
    <row r="833" spans="1:4" x14ac:dyDescent="0.2">
      <c r="A833">
        <f t="shared" si="27"/>
        <v>-1.0339999999999783</v>
      </c>
      <c r="B833">
        <f t="shared" si="28"/>
        <v>0.53686454358461799</v>
      </c>
      <c r="C833">
        <f t="shared" si="28"/>
        <v>0.62439453683677615</v>
      </c>
      <c r="D833">
        <f t="shared" si="28"/>
        <v>0.77605584365016844</v>
      </c>
    </row>
    <row r="834" spans="1:4" x14ac:dyDescent="0.2">
      <c r="A834">
        <f t="shared" si="27"/>
        <v>-1.0309999999999784</v>
      </c>
      <c r="B834">
        <f t="shared" si="28"/>
        <v>0.53355203554445885</v>
      </c>
      <c r="C834">
        <f t="shared" si="28"/>
        <v>0.62014241307831919</v>
      </c>
      <c r="D834">
        <f t="shared" si="28"/>
        <v>0.76973632854391494</v>
      </c>
    </row>
    <row r="835" spans="1:4" x14ac:dyDescent="0.2">
      <c r="A835">
        <f t="shared" si="27"/>
        <v>-1.0279999999999785</v>
      </c>
      <c r="B835">
        <f t="shared" si="28"/>
        <v>0.53025113818909519</v>
      </c>
      <c r="C835">
        <f t="shared" si="28"/>
        <v>0.61591010079461461</v>
      </c>
      <c r="D835">
        <f t="shared" si="28"/>
        <v>0.76346384807348389</v>
      </c>
    </row>
    <row r="836" spans="1:4" x14ac:dyDescent="0.2">
      <c r="A836">
        <f t="shared" si="27"/>
        <v>-1.0249999999999786</v>
      </c>
      <c r="B836">
        <f t="shared" si="28"/>
        <v>0.52696183686838149</v>
      </c>
      <c r="C836">
        <f t="shared" si="28"/>
        <v>0.61169752429511837</v>
      </c>
      <c r="D836">
        <f t="shared" si="28"/>
        <v>0.7572379373955731</v>
      </c>
    </row>
    <row r="837" spans="1:4" x14ac:dyDescent="0.2">
      <c r="A837">
        <f t="shared" si="27"/>
        <v>-1.0219999999999787</v>
      </c>
      <c r="B837">
        <f t="shared" si="28"/>
        <v>0.52368411696648975</v>
      </c>
      <c r="C837">
        <f t="shared" si="28"/>
        <v>0.60750460838334419</v>
      </c>
      <c r="D837">
        <f t="shared" si="28"/>
        <v>0.75105813886163053</v>
      </c>
    </row>
    <row r="838" spans="1:4" x14ac:dyDescent="0.2">
      <c r="A838">
        <f t="shared" si="27"/>
        <v>-1.0189999999999788</v>
      </c>
      <c r="B838">
        <f t="shared" si="28"/>
        <v>0.52041796390180139</v>
      </c>
      <c r="C838">
        <f t="shared" si="28"/>
        <v>0.60333127835254785</v>
      </c>
      <c r="D838">
        <f t="shared" si="28"/>
        <v>0.74492400187168517</v>
      </c>
    </row>
    <row r="839" spans="1:4" x14ac:dyDescent="0.2">
      <c r="A839">
        <f t="shared" si="27"/>
        <v>-1.0159999999999789</v>
      </c>
      <c r="B839">
        <f t="shared" si="28"/>
        <v>0.51716336312679667</v>
      </c>
      <c r="C839">
        <f t="shared" si="28"/>
        <v>0.59917745998145688</v>
      </c>
      <c r="D839">
        <f t="shared" si="28"/>
        <v>0.73883508273182785</v>
      </c>
    </row>
    <row r="840" spans="1:4" x14ac:dyDescent="0.2">
      <c r="A840">
        <f t="shared" si="27"/>
        <v>-1.012999999999979</v>
      </c>
      <c r="B840">
        <f t="shared" si="28"/>
        <v>0.51392030012794643</v>
      </c>
      <c r="C840">
        <f t="shared" si="28"/>
        <v>0.5950430795300482</v>
      </c>
      <c r="D840">
        <f t="shared" si="28"/>
        <v>0.73279094451523363</v>
      </c>
    </row>
    <row r="841" spans="1:4" x14ac:dyDescent="0.2">
      <c r="A841">
        <f t="shared" si="27"/>
        <v>-1.0099999999999791</v>
      </c>
      <c r="B841">
        <f t="shared" si="28"/>
        <v>0.51068876042560385</v>
      </c>
      <c r="C841">
        <f t="shared" si="28"/>
        <v>0.59092806373536988</v>
      </c>
      <c r="D841">
        <f t="shared" si="28"/>
        <v>0.72679115692662466</v>
      </c>
    </row>
    <row r="842" spans="1:4" x14ac:dyDescent="0.2">
      <c r="A842">
        <f t="shared" si="27"/>
        <v>-1.0069999999999792</v>
      </c>
      <c r="B842">
        <f t="shared" si="28"/>
        <v>0.50746872957389633</v>
      </c>
      <c r="C842">
        <f t="shared" si="28"/>
        <v>0.5868323398074089</v>
      </c>
      <c r="D842">
        <f t="shared" si="28"/>
        <v>0.72083529617006803</v>
      </c>
    </row>
    <row r="843" spans="1:4" x14ac:dyDescent="0.2">
      <c r="A843">
        <f t="shared" si="27"/>
        <v>-1.0039999999999794</v>
      </c>
      <c r="B843">
        <f t="shared" si="28"/>
        <v>0.50426019316061832</v>
      </c>
      <c r="C843">
        <f t="shared" si="28"/>
        <v>0.58275583542500231</v>
      </c>
      <c r="D843">
        <f t="shared" si="28"/>
        <v>0.71492294482001562</v>
      </c>
    </row>
    <row r="844" spans="1:4" x14ac:dyDescent="0.2">
      <c r="A844">
        <f t="shared" si="27"/>
        <v>-1.0009999999999795</v>
      </c>
      <c r="B844">
        <f t="shared" si="28"/>
        <v>0.50106313680712422</v>
      </c>
      <c r="C844">
        <f t="shared" si="28"/>
        <v>0.5786984787317937</v>
      </c>
      <c r="D844">
        <f t="shared" si="28"/>
        <v>0.7090536916954906</v>
      </c>
    </row>
    <row r="845" spans="1:4" x14ac:dyDescent="0.2">
      <c r="A845">
        <f t="shared" ref="A845:A908" si="29">A844+B$3</f>
        <v>-0.99799999999997946</v>
      </c>
      <c r="B845">
        <f t="shared" si="28"/>
        <v>0.49787754616822105</v>
      </c>
      <c r="C845">
        <f t="shared" si="28"/>
        <v>0.57466019833223048</v>
      </c>
      <c r="D845">
        <f t="shared" si="28"/>
        <v>0.7032271317373282</v>
      </c>
    </row>
    <row r="846" spans="1:4" x14ac:dyDescent="0.2">
      <c r="A846">
        <f t="shared" si="29"/>
        <v>-0.99499999999997946</v>
      </c>
      <c r="B846">
        <f t="shared" si="28"/>
        <v>0.49470340693206349</v>
      </c>
      <c r="C846">
        <f t="shared" si="28"/>
        <v>0.57064092328760774</v>
      </c>
      <c r="D846">
        <f t="shared" si="28"/>
        <v>0.69744286588838578</v>
      </c>
    </row>
    <row r="847" spans="1:4" x14ac:dyDescent="0.2">
      <c r="A847">
        <f t="shared" si="29"/>
        <v>-0.99199999999997945</v>
      </c>
      <c r="B847">
        <f t="shared" si="28"/>
        <v>0.49154070482004714</v>
      </c>
      <c r="C847">
        <f t="shared" si="28"/>
        <v>0.56664058311214982</v>
      </c>
      <c r="D847">
        <f t="shared" si="28"/>
        <v>0.69170050097663593</v>
      </c>
    </row>
    <row r="848" spans="1:4" x14ac:dyDescent="0.2">
      <c r="A848">
        <f t="shared" si="29"/>
        <v>-0.98899999999997945</v>
      </c>
      <c r="B848">
        <f t="shared" si="28"/>
        <v>0.48838942558670373</v>
      </c>
      <c r="C848">
        <f t="shared" si="28"/>
        <v>0.5626591077691373</v>
      </c>
      <c r="D848">
        <f t="shared" si="28"/>
        <v>0.68599964960105853</v>
      </c>
    </row>
    <row r="849" spans="1:4" x14ac:dyDescent="0.2">
      <c r="A849">
        <f t="shared" si="29"/>
        <v>-0.98599999999997945</v>
      </c>
      <c r="B849">
        <f t="shared" si="28"/>
        <v>0.48524955501959571</v>
      </c>
      <c r="C849">
        <f t="shared" si="28"/>
        <v>0.55869642766707261</v>
      </c>
      <c r="D849">
        <f t="shared" si="28"/>
        <v>0.68033993002025606</v>
      </c>
    </row>
    <row r="850" spans="1:4" x14ac:dyDescent="0.2">
      <c r="A850">
        <f t="shared" si="29"/>
        <v>-0.98299999999997945</v>
      </c>
      <c r="B850">
        <f t="shared" si="28"/>
        <v>0.48212107893921191</v>
      </c>
      <c r="C850">
        <f t="shared" si="28"/>
        <v>0.55475247365588798</v>
      </c>
      <c r="D850">
        <f t="shared" si="28"/>
        <v>0.67472096604371457</v>
      </c>
    </row>
    <row r="851" spans="1:4" x14ac:dyDescent="0.2">
      <c r="A851">
        <f t="shared" si="29"/>
        <v>-0.97999999999997944</v>
      </c>
      <c r="B851">
        <f t="shared" si="28"/>
        <v>0.47900398319886395</v>
      </c>
      <c r="C851">
        <f t="shared" si="28"/>
        <v>0.55082717702319206</v>
      </c>
      <c r="D851">
        <f t="shared" si="28"/>
        <v>0.66914238692563144</v>
      </c>
    </row>
    <row r="852" spans="1:4" x14ac:dyDescent="0.2">
      <c r="A852">
        <f t="shared" si="29"/>
        <v>-0.97699999999997944</v>
      </c>
      <c r="B852">
        <f t="shared" si="28"/>
        <v>0.47589825368458172</v>
      </c>
      <c r="C852">
        <f t="shared" si="28"/>
        <v>0.54692046949055695</v>
      </c>
      <c r="D852">
        <f t="shared" si="28"/>
        <v>0.66360382726124634</v>
      </c>
    </row>
    <row r="853" spans="1:4" x14ac:dyDescent="0.2">
      <c r="A853">
        <f t="shared" si="29"/>
        <v>-0.97399999999997944</v>
      </c>
      <c r="B853">
        <f t="shared" si="28"/>
        <v>0.47280387631501042</v>
      </c>
      <c r="C853">
        <f t="shared" si="28"/>
        <v>0.54303228320984465</v>
      </c>
      <c r="D853">
        <f t="shared" si="28"/>
        <v>0.65810492688559619</v>
      </c>
    </row>
    <row r="854" spans="1:4" x14ac:dyDescent="0.2">
      <c r="A854">
        <f t="shared" si="29"/>
        <v>-0.97099999999997944</v>
      </c>
      <c r="B854">
        <f t="shared" si="28"/>
        <v>0.46972083704130779</v>
      </c>
      <c r="C854">
        <f t="shared" si="28"/>
        <v>0.53916255075957131</v>
      </c>
      <c r="D854">
        <f t="shared" si="28"/>
        <v>0.65264533077463671</v>
      </c>
    </row>
    <row r="855" spans="1:4" x14ac:dyDescent="0.2">
      <c r="A855">
        <f t="shared" si="29"/>
        <v>-0.96799999999997943</v>
      </c>
      <c r="B855">
        <f t="shared" si="28"/>
        <v>0.46664912184704188</v>
      </c>
      <c r="C855">
        <f t="shared" si="28"/>
        <v>0.53531120514130959</v>
      </c>
      <c r="D855">
        <f t="shared" si="28"/>
        <v>0.64722468894865626</v>
      </c>
    </row>
    <row r="856" spans="1:4" x14ac:dyDescent="0.2">
      <c r="A856">
        <f t="shared" si="29"/>
        <v>-0.96499999999997943</v>
      </c>
      <c r="B856">
        <f t="shared" si="28"/>
        <v>0.46358871674808827</v>
      </c>
      <c r="C856">
        <f t="shared" si="28"/>
        <v>0.53147817977612966</v>
      </c>
      <c r="D856">
        <f t="shared" si="28"/>
        <v>0.64184265637792492</v>
      </c>
    </row>
    <row r="857" spans="1:4" x14ac:dyDescent="0.2">
      <c r="A857">
        <f t="shared" si="29"/>
        <v>-0.96199999999997943</v>
      </c>
      <c r="B857">
        <f t="shared" si="28"/>
        <v>0.460539607792529</v>
      </c>
      <c r="C857">
        <f t="shared" si="28"/>
        <v>0.52766340850107629</v>
      </c>
      <c r="D857">
        <f t="shared" si="28"/>
        <v>0.63649889289051587</v>
      </c>
    </row>
    <row r="858" spans="1:4" x14ac:dyDescent="0.2">
      <c r="A858">
        <f t="shared" si="29"/>
        <v>-0.95899999999997942</v>
      </c>
      <c r="B858">
        <f t="shared" si="28"/>
        <v>0.45750178106055128</v>
      </c>
      <c r="C858">
        <f t="shared" si="28"/>
        <v>0.52386682556568331</v>
      </c>
      <c r="D858">
        <f t="shared" si="28"/>
        <v>0.63119306308223821</v>
      </c>
    </row>
    <row r="859" spans="1:4" x14ac:dyDescent="0.2">
      <c r="A859">
        <f t="shared" si="29"/>
        <v>-0.95599999999997942</v>
      </c>
      <c r="B859">
        <f t="shared" ref="B859:D922" si="30">POWER($A859,$B$5)*POWER(B$8*$A859+$B$6,$B$4)</f>
        <v>0.4544752226643462</v>
      </c>
      <c r="C859">
        <f t="shared" si="30"/>
        <v>0.52008836562852401</v>
      </c>
      <c r="D859">
        <f t="shared" si="30"/>
        <v>0.62592483622862805</v>
      </c>
    </row>
    <row r="860" spans="1:4" x14ac:dyDescent="0.2">
      <c r="A860">
        <f t="shared" si="29"/>
        <v>-0.95299999999997942</v>
      </c>
      <c r="B860">
        <f t="shared" si="30"/>
        <v>0.45145991874800878</v>
      </c>
      <c r="C860">
        <f t="shared" si="30"/>
        <v>0.51632796375379741</v>
      </c>
      <c r="D860">
        <f t="shared" si="30"/>
        <v>0.62069388619893651</v>
      </c>
    </row>
    <row r="861" spans="1:4" x14ac:dyDescent="0.2">
      <c r="A861">
        <f t="shared" si="29"/>
        <v>-0.94999999999997942</v>
      </c>
      <c r="B861">
        <f t="shared" si="30"/>
        <v>0.44845585548743722</v>
      </c>
      <c r="C861">
        <f t="shared" si="30"/>
        <v>0.51258555540795037</v>
      </c>
      <c r="D861">
        <f t="shared" si="30"/>
        <v>0.61549989137206684</v>
      </c>
    </row>
    <row r="862" spans="1:4" x14ac:dyDescent="0.2">
      <c r="A862">
        <f t="shared" si="29"/>
        <v>-0.94699999999997941</v>
      </c>
      <c r="B862">
        <f t="shared" si="30"/>
        <v>0.44546301909023422</v>
      </c>
      <c r="C862">
        <f t="shared" si="30"/>
        <v>0.50886107645633361</v>
      </c>
      <c r="D862">
        <f t="shared" si="30"/>
        <v>0.61034253455440346</v>
      </c>
    </row>
    <row r="863" spans="1:4" x14ac:dyDescent="0.2">
      <c r="A863">
        <f t="shared" si="29"/>
        <v>-0.94399999999997941</v>
      </c>
      <c r="B863">
        <f t="shared" si="30"/>
        <v>0.44248139579560686</v>
      </c>
      <c r="C863">
        <f t="shared" si="30"/>
        <v>0.50515446315989321</v>
      </c>
      <c r="D863">
        <f t="shared" si="30"/>
        <v>0.60522150289948673</v>
      </c>
    </row>
    <row r="864" spans="1:4" x14ac:dyDescent="0.2">
      <c r="A864">
        <f t="shared" si="29"/>
        <v>-0.94099999999997941</v>
      </c>
      <c r="B864">
        <f t="shared" si="30"/>
        <v>0.43951097187426774</v>
      </c>
      <c r="C864">
        <f t="shared" si="30"/>
        <v>0.50146565217189598</v>
      </c>
      <c r="D864">
        <f t="shared" si="30"/>
        <v>0.60013648782948004</v>
      </c>
    </row>
    <row r="865" spans="1:4" x14ac:dyDescent="0.2">
      <c r="A865">
        <f t="shared" si="29"/>
        <v>-0.93799999999997941</v>
      </c>
      <c r="B865">
        <f t="shared" si="30"/>
        <v>0.43655173362833699</v>
      </c>
      <c r="C865">
        <f t="shared" si="30"/>
        <v>0.49779458053468806</v>
      </c>
      <c r="D865">
        <f t="shared" si="30"/>
        <v>0.59508718495838675</v>
      </c>
    </row>
    <row r="866" spans="1:4" x14ac:dyDescent="0.2">
      <c r="A866">
        <f t="shared" si="29"/>
        <v>-0.9349999999999794</v>
      </c>
      <c r="B866">
        <f t="shared" si="30"/>
        <v>0.43360366739124362</v>
      </c>
      <c r="C866">
        <f t="shared" si="30"/>
        <v>0.49414118567648702</v>
      </c>
      <c r="D866">
        <f t="shared" si="30"/>
        <v>0.59007329401696562</v>
      </c>
    </row>
    <row r="867" spans="1:4" x14ac:dyDescent="0.2">
      <c r="A867">
        <f t="shared" si="29"/>
        <v>-0.9319999999999794</v>
      </c>
      <c r="B867">
        <f t="shared" si="30"/>
        <v>0.43066675952762812</v>
      </c>
      <c r="C867">
        <f t="shared" si="30"/>
        <v>0.49050540540820703</v>
      </c>
      <c r="D867">
        <f t="shared" si="30"/>
        <v>0.58509451877930485</v>
      </c>
    </row>
    <row r="868" spans="1:4" x14ac:dyDescent="0.2">
      <c r="A868">
        <f t="shared" si="29"/>
        <v>-0.9289999999999794</v>
      </c>
      <c r="B868">
        <f t="shared" si="30"/>
        <v>0.42774099643324492</v>
      </c>
      <c r="C868">
        <f t="shared" si="30"/>
        <v>0.48688717792031605</v>
      </c>
      <c r="D868">
        <f t="shared" si="30"/>
        <v>0.58015056699100787</v>
      </c>
    </row>
    <row r="869" spans="1:4" x14ac:dyDescent="0.2">
      <c r="A869">
        <f t="shared" si="29"/>
        <v>-0.9259999999999794</v>
      </c>
      <c r="B869">
        <f t="shared" si="30"/>
        <v>0.4248263645348655</v>
      </c>
      <c r="C869">
        <f t="shared" si="30"/>
        <v>0.48328644177972574</v>
      </c>
      <c r="D869">
        <f t="shared" si="30"/>
        <v>0.57524115029895162</v>
      </c>
    </row>
    <row r="870" spans="1:4" x14ac:dyDescent="0.2">
      <c r="A870">
        <f t="shared" si="29"/>
        <v>-0.92299999999997939</v>
      </c>
      <c r="B870">
        <f t="shared" si="30"/>
        <v>0.42192285029018139</v>
      </c>
      <c r="C870">
        <f t="shared" si="30"/>
        <v>0.47970313592671243</v>
      </c>
      <c r="D870">
        <f t="shared" si="30"/>
        <v>0.57036598418257478</v>
      </c>
    </row>
    <row r="871" spans="1:4" x14ac:dyDescent="0.2">
      <c r="A871">
        <f t="shared" si="29"/>
        <v>-0.91999999999997939</v>
      </c>
      <c r="B871">
        <f t="shared" si="30"/>
        <v>0.41903044018770874</v>
      </c>
      <c r="C871">
        <f t="shared" si="30"/>
        <v>0.4761371996718689</v>
      </c>
      <c r="D871">
        <f t="shared" si="30"/>
        <v>0.56552478788665683</v>
      </c>
    </row>
    <row r="872" spans="1:4" x14ac:dyDescent="0.2">
      <c r="A872">
        <f t="shared" si="29"/>
        <v>-0.91699999999997939</v>
      </c>
      <c r="B872">
        <f t="shared" si="30"/>
        <v>0.41614912074669175</v>
      </c>
      <c r="C872">
        <f t="shared" si="30"/>
        <v>0.47258857269308863</v>
      </c>
      <c r="D872">
        <f t="shared" si="30"/>
        <v>0.56071728435555035</v>
      </c>
    </row>
    <row r="873" spans="1:4" x14ac:dyDescent="0.2">
      <c r="A873">
        <f t="shared" si="29"/>
        <v>-0.91399999999997938</v>
      </c>
      <c r="B873">
        <f t="shared" si="30"/>
        <v>0.41327887851700751</v>
      </c>
      <c r="C873">
        <f t="shared" si="30"/>
        <v>0.46905719503257909</v>
      </c>
      <c r="D873">
        <f t="shared" si="30"/>
        <v>0.5559432001688287</v>
      </c>
    </row>
    <row r="874" spans="1:4" x14ac:dyDescent="0.2">
      <c r="A874">
        <f t="shared" si="29"/>
        <v>-0.91099999999997938</v>
      </c>
      <c r="B874">
        <f t="shared" si="30"/>
        <v>0.41041970007907075</v>
      </c>
      <c r="C874">
        <f t="shared" si="30"/>
        <v>0.46554300709390611</v>
      </c>
      <c r="D874">
        <f t="shared" si="30"/>
        <v>0.55120226547831308</v>
      </c>
    </row>
    <row r="875" spans="1:4" x14ac:dyDescent="0.2">
      <c r="A875">
        <f t="shared" si="29"/>
        <v>-0.90799999999997938</v>
      </c>
      <c r="B875">
        <f t="shared" si="30"/>
        <v>0.40757157204373934</v>
      </c>
      <c r="C875">
        <f t="shared" si="30"/>
        <v>0.46204594963906714</v>
      </c>
      <c r="D875">
        <f t="shared" si="30"/>
        <v>0.54649421394644426</v>
      </c>
    </row>
    <row r="876" spans="1:4" x14ac:dyDescent="0.2">
      <c r="A876">
        <f t="shared" si="29"/>
        <v>-0.90499999999997938</v>
      </c>
      <c r="B876">
        <f t="shared" si="30"/>
        <v>0.40473448105221954</v>
      </c>
      <c r="C876">
        <f t="shared" si="30"/>
        <v>0.45856596378559472</v>
      </c>
      <c r="D876">
        <f t="shared" si="30"/>
        <v>0.54181878268596417</v>
      </c>
    </row>
    <row r="877" spans="1:4" x14ac:dyDescent="0.2">
      <c r="A877">
        <f t="shared" si="29"/>
        <v>-0.90199999999997937</v>
      </c>
      <c r="B877">
        <f t="shared" si="30"/>
        <v>0.40190841377597214</v>
      </c>
      <c r="C877">
        <f t="shared" si="30"/>
        <v>0.45510299100368923</v>
      </c>
      <c r="D877">
        <f t="shared" si="30"/>
        <v>0.53717571220087623</v>
      </c>
    </row>
    <row r="878" spans="1:4" x14ac:dyDescent="0.2">
      <c r="A878">
        <f t="shared" si="29"/>
        <v>-0.89899999999997937</v>
      </c>
      <c r="B878">
        <f t="shared" si="30"/>
        <v>0.39909335691661918</v>
      </c>
      <c r="C878">
        <f t="shared" si="30"/>
        <v>0.45165697311337938</v>
      </c>
      <c r="D878">
        <f t="shared" si="30"/>
        <v>0.53256474632864903</v>
      </c>
    </row>
    <row r="879" spans="1:4" x14ac:dyDescent="0.2">
      <c r="A879">
        <f t="shared" si="29"/>
        <v>-0.89599999999997937</v>
      </c>
      <c r="B879">
        <f t="shared" si="30"/>
        <v>0.39628929720585032</v>
      </c>
      <c r="C879">
        <f t="shared" si="30"/>
        <v>0.44822785228171197</v>
      </c>
      <c r="D879">
        <f t="shared" si="30"/>
        <v>0.52798563218363659</v>
      </c>
    </row>
    <row r="880" spans="1:4" x14ac:dyDescent="0.2">
      <c r="A880">
        <f t="shared" si="29"/>
        <v>-0.89299999999997937</v>
      </c>
      <c r="B880">
        <f t="shared" si="30"/>
        <v>0.39349622140532958</v>
      </c>
      <c r="C880">
        <f t="shared" si="30"/>
        <v>0.44481557101996905</v>
      </c>
      <c r="D880">
        <f t="shared" si="30"/>
        <v>0.52343812010168045</v>
      </c>
    </row>
    <row r="881" spans="1:4" x14ac:dyDescent="0.2">
      <c r="A881">
        <f t="shared" si="29"/>
        <v>-0.88999999999997936</v>
      </c>
      <c r="B881">
        <f t="shared" si="30"/>
        <v>0.39071411630660374</v>
      </c>
      <c r="C881">
        <f t="shared" si="30"/>
        <v>0.44142007218091367</v>
      </c>
      <c r="D881">
        <f t="shared" si="30"/>
        <v>0.51892196358586851</v>
      </c>
    </row>
    <row r="882" spans="1:4" x14ac:dyDescent="0.2">
      <c r="A882">
        <f t="shared" si="29"/>
        <v>-0.88699999999997936</v>
      </c>
      <c r="B882">
        <f t="shared" si="30"/>
        <v>0.38794296873100909</v>
      </c>
      <c r="C882">
        <f t="shared" si="30"/>
        <v>0.4380412989560622</v>
      </c>
      <c r="D882">
        <f t="shared" si="30"/>
        <v>0.51443691925341772</v>
      </c>
    </row>
    <row r="883" spans="1:4" x14ac:dyDescent="0.2">
      <c r="A883">
        <f t="shared" si="29"/>
        <v>-0.88399999999997936</v>
      </c>
      <c r="B883">
        <f t="shared" si="30"/>
        <v>0.38518276552958014</v>
      </c>
      <c r="C883">
        <f t="shared" si="30"/>
        <v>0.4346791948729839</v>
      </c>
      <c r="D883">
        <f t="shared" si="30"/>
        <v>0.50998274678365796</v>
      </c>
    </row>
    <row r="884" spans="1:4" x14ac:dyDescent="0.2">
      <c r="A884">
        <f t="shared" si="29"/>
        <v>-0.88099999999997936</v>
      </c>
      <c r="B884">
        <f t="shared" si="30"/>
        <v>0.38243349358295831</v>
      </c>
      <c r="C884">
        <f t="shared" si="30"/>
        <v>0.43133370379262764</v>
      </c>
      <c r="D884">
        <f t="shared" si="30"/>
        <v>0.50555920886708505</v>
      </c>
    </row>
    <row r="885" spans="1:4" x14ac:dyDescent="0.2">
      <c r="A885">
        <f t="shared" si="29"/>
        <v>-0.87799999999997935</v>
      </c>
      <c r="B885">
        <f t="shared" si="30"/>
        <v>0.37969513980130032</v>
      </c>
      <c r="C885">
        <f t="shared" si="30"/>
        <v>0.42800476990667485</v>
      </c>
      <c r="D885">
        <f t="shared" si="30"/>
        <v>0.50116607115546041</v>
      </c>
    </row>
    <row r="886" spans="1:4" x14ac:dyDescent="0.2">
      <c r="A886">
        <f t="shared" si="29"/>
        <v>-0.87499999999997935</v>
      </c>
      <c r="B886">
        <f t="shared" si="30"/>
        <v>0.37696769112418776</v>
      </c>
      <c r="C886">
        <f t="shared" si="30"/>
        <v>0.42469233773491827</v>
      </c>
      <c r="D886">
        <f t="shared" si="30"/>
        <v>0.49680310221293034</v>
      </c>
    </row>
    <row r="887" spans="1:4" x14ac:dyDescent="0.2">
      <c r="A887">
        <f t="shared" si="29"/>
        <v>-0.87199999999997935</v>
      </c>
      <c r="B887">
        <f t="shared" si="30"/>
        <v>0.37425113452053627</v>
      </c>
      <c r="C887">
        <f t="shared" si="30"/>
        <v>0.42139635212266668</v>
      </c>
      <c r="D887">
        <f t="shared" si="30"/>
        <v>0.49247007346814048</v>
      </c>
    </row>
    <row r="888" spans="1:4" x14ac:dyDescent="0.2">
      <c r="A888">
        <f t="shared" si="29"/>
        <v>-0.86899999999997934</v>
      </c>
      <c r="B888">
        <f t="shared" si="30"/>
        <v>0.37154545698850583</v>
      </c>
      <c r="C888">
        <f t="shared" si="30"/>
        <v>0.41811675823817568</v>
      </c>
      <c r="D888">
        <f t="shared" si="30"/>
        <v>0.48816675916732194</v>
      </c>
    </row>
    <row r="889" spans="1:4" x14ac:dyDescent="0.2">
      <c r="A889">
        <f t="shared" si="29"/>
        <v>-0.86599999999997934</v>
      </c>
      <c r="B889">
        <f t="shared" si="30"/>
        <v>0.36885064555541086</v>
      </c>
      <c r="C889">
        <f t="shared" si="30"/>
        <v>0.41485350157010276</v>
      </c>
      <c r="D889">
        <f t="shared" si="30"/>
        <v>0.48389293632832442</v>
      </c>
    </row>
    <row r="890" spans="1:4" x14ac:dyDescent="0.2">
      <c r="A890">
        <f t="shared" si="29"/>
        <v>-0.86299999999997934</v>
      </c>
      <c r="B890">
        <f t="shared" si="30"/>
        <v>0.36616668727763091</v>
      </c>
      <c r="C890">
        <f t="shared" si="30"/>
        <v>0.41160652792498842</v>
      </c>
      <c r="D890">
        <f t="shared" si="30"/>
        <v>0.47964838469557614</v>
      </c>
    </row>
    <row r="891" spans="1:4" x14ac:dyDescent="0.2">
      <c r="A891">
        <f t="shared" si="29"/>
        <v>-0.85999999999997934</v>
      </c>
      <c r="B891">
        <f t="shared" si="30"/>
        <v>0.36349356924052134</v>
      </c>
      <c r="C891">
        <f t="shared" si="30"/>
        <v>0.40837578342476039</v>
      </c>
      <c r="D891">
        <f t="shared" si="30"/>
        <v>0.4754328866959443</v>
      </c>
    </row>
    <row r="892" spans="1:4" x14ac:dyDescent="0.2">
      <c r="A892">
        <f t="shared" si="29"/>
        <v>-0.85699999999997933</v>
      </c>
      <c r="B892">
        <f t="shared" si="30"/>
        <v>0.36083127855832509</v>
      </c>
      <c r="C892">
        <f t="shared" si="30"/>
        <v>0.40516121450426379</v>
      </c>
      <c r="D892">
        <f t="shared" si="30"/>
        <v>0.47124622739548028</v>
      </c>
    </row>
    <row r="893" spans="1:4" x14ac:dyDescent="0.2">
      <c r="A893">
        <f t="shared" si="29"/>
        <v>-0.85399999999997933</v>
      </c>
      <c r="B893">
        <f t="shared" si="30"/>
        <v>0.35817980237408359</v>
      </c>
      <c r="C893">
        <f t="shared" si="30"/>
        <v>0.40196276790881458</v>
      </c>
      <c r="D893">
        <f t="shared" si="30"/>
        <v>0.46708819445702304</v>
      </c>
    </row>
    <row r="894" spans="1:4" x14ac:dyDescent="0.2">
      <c r="A894">
        <f t="shared" si="29"/>
        <v>-0.85099999999997933</v>
      </c>
      <c r="B894">
        <f t="shared" si="30"/>
        <v>0.35553912785954944</v>
      </c>
      <c r="C894">
        <f t="shared" si="30"/>
        <v>0.39878039069177629</v>
      </c>
      <c r="D894">
        <f t="shared" si="30"/>
        <v>0.46295857809864455</v>
      </c>
    </row>
    <row r="895" spans="1:4" x14ac:dyDescent="0.2">
      <c r="A895">
        <f t="shared" si="29"/>
        <v>-0.84799999999997933</v>
      </c>
      <c r="B895">
        <f t="shared" si="30"/>
        <v>0.35290924221509845</v>
      </c>
      <c r="C895">
        <f t="shared" si="30"/>
        <v>0.39561403021216163</v>
      </c>
      <c r="D895">
        <f t="shared" si="30"/>
        <v>0.45885717105291507</v>
      </c>
    </row>
    <row r="896" spans="1:4" x14ac:dyDescent="0.2">
      <c r="A896">
        <f t="shared" si="29"/>
        <v>-0.84499999999997932</v>
      </c>
      <c r="B896">
        <f t="shared" si="30"/>
        <v>0.35029013266964204</v>
      </c>
      <c r="C896">
        <f t="shared" si="30"/>
        <v>0.39246363413225582</v>
      </c>
      <c r="D896">
        <f t="shared" si="30"/>
        <v>0.45478376852697067</v>
      </c>
    </row>
    <row r="897" spans="1:4" x14ac:dyDescent="0.2">
      <c r="A897">
        <f t="shared" si="29"/>
        <v>-0.84199999999997932</v>
      </c>
      <c r="B897">
        <f t="shared" si="30"/>
        <v>0.34768178648054049</v>
      </c>
      <c r="C897">
        <f t="shared" si="30"/>
        <v>0.389329150415264</v>
      </c>
      <c r="D897">
        <f t="shared" si="30"/>
        <v>0.45073816816336237</v>
      </c>
    </row>
    <row r="898" spans="1:4" x14ac:dyDescent="0.2">
      <c r="A898">
        <f t="shared" si="29"/>
        <v>-0.83899999999997932</v>
      </c>
      <c r="B898">
        <f t="shared" si="30"/>
        <v>0.34508419093351628</v>
      </c>
      <c r="C898">
        <f t="shared" si="30"/>
        <v>0.38621052732298067</v>
      </c>
      <c r="D898">
        <f t="shared" si="30"/>
        <v>0.44672017000167175</v>
      </c>
    </row>
    <row r="899" spans="1:4" x14ac:dyDescent="0.2">
      <c r="A899">
        <f t="shared" si="29"/>
        <v>-0.83599999999997932</v>
      </c>
      <c r="B899">
        <f t="shared" si="30"/>
        <v>0.34249733334256738</v>
      </c>
      <c r="C899">
        <f t="shared" si="30"/>
        <v>0.3831077134134821</v>
      </c>
      <c r="D899">
        <f t="shared" si="30"/>
        <v>0.44272957644087146</v>
      </c>
    </row>
    <row r="900" spans="1:4" x14ac:dyDescent="0.2">
      <c r="A900">
        <f t="shared" si="29"/>
        <v>-0.83299999999997931</v>
      </c>
      <c r="B900">
        <f t="shared" si="30"/>
        <v>0.33992120104988166</v>
      </c>
      <c r="C900">
        <f t="shared" si="30"/>
        <v>0.3800206575388404</v>
      </c>
      <c r="D900">
        <f t="shared" si="30"/>
        <v>0.43876619220241686</v>
      </c>
    </row>
    <row r="901" spans="1:4" x14ac:dyDescent="0.2">
      <c r="A901">
        <f t="shared" si="29"/>
        <v>-0.82999999999997931</v>
      </c>
      <c r="B901">
        <f t="shared" si="30"/>
        <v>0.3373557814257509</v>
      </c>
      <c r="C901">
        <f t="shared" si="30"/>
        <v>0.37694930884285993</v>
      </c>
      <c r="D901">
        <f t="shared" si="30"/>
        <v>0.43482982429404959</v>
      </c>
    </row>
    <row r="902" spans="1:4" x14ac:dyDescent="0.2">
      <c r="A902">
        <f t="shared" si="29"/>
        <v>-0.82699999999997931</v>
      </c>
      <c r="B902">
        <f t="shared" si="30"/>
        <v>0.33480106186848518</v>
      </c>
      <c r="C902">
        <f t="shared" si="30"/>
        <v>0.37389361675883531</v>
      </c>
      <c r="D902">
        <f t="shared" si="30"/>
        <v>0.43092028197429844</v>
      </c>
    </row>
    <row r="903" spans="1:4" x14ac:dyDescent="0.2">
      <c r="A903">
        <f t="shared" si="29"/>
        <v>-0.8239999999999793</v>
      </c>
      <c r="B903">
        <f t="shared" si="30"/>
        <v>0.33225702980432859</v>
      </c>
      <c r="C903">
        <f t="shared" si="30"/>
        <v>0.37085353100733048</v>
      </c>
      <c r="D903">
        <f t="shared" si="30"/>
        <v>0.42703737671766073</v>
      </c>
    </row>
    <row r="904" spans="1:4" x14ac:dyDescent="0.2">
      <c r="A904">
        <f t="shared" si="29"/>
        <v>-0.8209999999999793</v>
      </c>
      <c r="B904">
        <f t="shared" si="30"/>
        <v>0.32972367268737368</v>
      </c>
      <c r="C904">
        <f t="shared" si="30"/>
        <v>0.36782900159397952</v>
      </c>
      <c r="D904">
        <f t="shared" si="30"/>
        <v>0.42318092218044789</v>
      </c>
    </row>
    <row r="905" spans="1:4" x14ac:dyDescent="0.2">
      <c r="A905">
        <f t="shared" si="29"/>
        <v>-0.8179999999999793</v>
      </c>
      <c r="B905">
        <f t="shared" si="30"/>
        <v>0.3272009779994775</v>
      </c>
      <c r="C905">
        <f t="shared" si="30"/>
        <v>0.36481997880730799</v>
      </c>
      <c r="D905">
        <f t="shared" si="30"/>
        <v>0.41935073416728308</v>
      </c>
    </row>
    <row r="906" spans="1:4" x14ac:dyDescent="0.2">
      <c r="A906">
        <f t="shared" si="29"/>
        <v>-0.8149999999999793</v>
      </c>
      <c r="B906">
        <f t="shared" si="30"/>
        <v>0.32468893325017728</v>
      </c>
      <c r="C906">
        <f t="shared" si="30"/>
        <v>0.36182641321657544</v>
      </c>
      <c r="D906">
        <f t="shared" si="30"/>
        <v>0.41554663059823238</v>
      </c>
    </row>
    <row r="907" spans="1:4" x14ac:dyDescent="0.2">
      <c r="A907">
        <f t="shared" si="29"/>
        <v>-0.81199999999997929</v>
      </c>
      <c r="B907">
        <f t="shared" si="30"/>
        <v>0.32218752597660699</v>
      </c>
      <c r="C907">
        <f t="shared" si="30"/>
        <v>0.35884825566963779</v>
      </c>
      <c r="D907">
        <f t="shared" si="30"/>
        <v>0.41176843147655817</v>
      </c>
    </row>
    <row r="908" spans="1:4" x14ac:dyDescent="0.2">
      <c r="A908">
        <f t="shared" si="29"/>
        <v>-0.80899999999997929</v>
      </c>
      <c r="B908">
        <f t="shared" si="30"/>
        <v>0.31969674374341345</v>
      </c>
      <c r="C908">
        <f t="shared" si="30"/>
        <v>0.35588545729082993</v>
      </c>
      <c r="D908">
        <f t="shared" si="30"/>
        <v>0.40801595885707959</v>
      </c>
    </row>
    <row r="909" spans="1:4" x14ac:dyDescent="0.2">
      <c r="A909">
        <f t="shared" ref="A909:A972" si="31">A908+B$3</f>
        <v>-0.80599999999997929</v>
      </c>
      <c r="B909">
        <f t="shared" si="30"/>
        <v>0.31721657414267329</v>
      </c>
      <c r="C909">
        <f t="shared" si="30"/>
        <v>0.3529379694788698</v>
      </c>
      <c r="D909">
        <f t="shared" si="30"/>
        <v>0.40428903681512629</v>
      </c>
    </row>
    <row r="910" spans="1:4" x14ac:dyDescent="0.2">
      <c r="A910">
        <f t="shared" si="31"/>
        <v>-0.80299999999997929</v>
      </c>
      <c r="B910">
        <f t="shared" si="30"/>
        <v>0.31474700479381063</v>
      </c>
      <c r="C910">
        <f t="shared" si="30"/>
        <v>0.35000574390477979</v>
      </c>
      <c r="D910">
        <f t="shared" si="30"/>
        <v>0.40058749141607308</v>
      </c>
    </row>
    <row r="911" spans="1:4" x14ac:dyDescent="0.2">
      <c r="A911">
        <f t="shared" si="31"/>
        <v>-0.79999999999997928</v>
      </c>
      <c r="B911">
        <f t="shared" si="30"/>
        <v>0.31228802334351363</v>
      </c>
      <c r="C911">
        <f t="shared" si="30"/>
        <v>0.3470887325098298</v>
      </c>
      <c r="D911">
        <f t="shared" si="30"/>
        <v>0.39691115068544175</v>
      </c>
    </row>
    <row r="912" spans="1:4" x14ac:dyDescent="0.2">
      <c r="A912">
        <f t="shared" si="31"/>
        <v>-0.79699999999997928</v>
      </c>
      <c r="B912">
        <f t="shared" si="30"/>
        <v>0.30983961746565342</v>
      </c>
      <c r="C912">
        <f t="shared" si="30"/>
        <v>0.34418688750349885</v>
      </c>
      <c r="D912">
        <f t="shared" si="30"/>
        <v>0.39325984457955832</v>
      </c>
    </row>
    <row r="913" spans="1:4" x14ac:dyDescent="0.2">
      <c r="A913">
        <f t="shared" si="31"/>
        <v>-0.79399999999997928</v>
      </c>
      <c r="B913">
        <f t="shared" si="30"/>
        <v>0.30740177486120113</v>
      </c>
      <c r="C913">
        <f t="shared" si="30"/>
        <v>0.34130016136145575</v>
      </c>
      <c r="D913">
        <f t="shared" si="30"/>
        <v>0.38963340495675286</v>
      </c>
    </row>
    <row r="914" spans="1:4" x14ac:dyDescent="0.2">
      <c r="A914">
        <f t="shared" si="31"/>
        <v>-0.79099999999997928</v>
      </c>
      <c r="B914">
        <f t="shared" si="30"/>
        <v>0.30497448325814697</v>
      </c>
      <c r="C914">
        <f t="shared" si="30"/>
        <v>0.33842850682355841</v>
      </c>
      <c r="D914">
        <f t="shared" si="30"/>
        <v>0.38603166554908991</v>
      </c>
    </row>
    <row r="915" spans="1:4" x14ac:dyDescent="0.2">
      <c r="A915">
        <f t="shared" si="31"/>
        <v>-0.78799999999997927</v>
      </c>
      <c r="B915">
        <f t="shared" si="30"/>
        <v>0.30255773041141881</v>
      </c>
      <c r="C915">
        <f t="shared" si="30"/>
        <v>0.33557187689187312</v>
      </c>
      <c r="D915">
        <f t="shared" si="30"/>
        <v>0.38245446193461896</v>
      </c>
    </row>
    <row r="916" spans="1:4" x14ac:dyDescent="0.2">
      <c r="A916">
        <f t="shared" si="31"/>
        <v>-0.78499999999997927</v>
      </c>
      <c r="B916">
        <f t="shared" si="30"/>
        <v>0.30015150410280123</v>
      </c>
      <c r="C916">
        <f t="shared" si="30"/>
        <v>0.33273022482871051</v>
      </c>
      <c r="D916">
        <f t="shared" si="30"/>
        <v>0.37890163151013229</v>
      </c>
    </row>
    <row r="917" spans="1:4" x14ac:dyDescent="0.2">
      <c r="A917">
        <f t="shared" si="31"/>
        <v>-0.78199999999997927</v>
      </c>
      <c r="B917">
        <f t="shared" si="30"/>
        <v>0.29775579214085457</v>
      </c>
      <c r="C917">
        <f t="shared" si="30"/>
        <v>0.32990350415468123</v>
      </c>
      <c r="D917">
        <f t="shared" si="30"/>
        <v>0.37537301346441959</v>
      </c>
    </row>
    <row r="918" spans="1:4" x14ac:dyDescent="0.2">
      <c r="A918">
        <f t="shared" si="31"/>
        <v>-0.77899999999997926</v>
      </c>
      <c r="B918">
        <f t="shared" si="30"/>
        <v>0.29537058236083508</v>
      </c>
      <c r="C918">
        <f t="shared" si="30"/>
        <v>0.32709166864676931</v>
      </c>
      <c r="D918">
        <f t="shared" si="30"/>
        <v>0.37186844875200925</v>
      </c>
    </row>
    <row r="919" spans="1:4" x14ac:dyDescent="0.2">
      <c r="A919">
        <f t="shared" si="31"/>
        <v>-0.77599999999997926</v>
      </c>
      <c r="B919">
        <f t="shared" si="30"/>
        <v>0.29299586262461441</v>
      </c>
      <c r="C919">
        <f t="shared" si="30"/>
        <v>0.32429467233642306</v>
      </c>
      <c r="D919">
        <f t="shared" si="30"/>
        <v>0.36838778006738543</v>
      </c>
    </row>
    <row r="920" spans="1:4" x14ac:dyDescent="0.2">
      <c r="A920">
        <f t="shared" si="31"/>
        <v>-0.77299999999997926</v>
      </c>
      <c r="B920">
        <f t="shared" si="30"/>
        <v>0.29063162082060007</v>
      </c>
      <c r="C920">
        <f t="shared" si="30"/>
        <v>0.32151246950766377</v>
      </c>
      <c r="D920">
        <f t="shared" si="30"/>
        <v>0.36493085181966961</v>
      </c>
    </row>
    <row r="921" spans="1:4" x14ac:dyDescent="0.2">
      <c r="A921">
        <f t="shared" si="31"/>
        <v>-0.76999999999997926</v>
      </c>
      <c r="B921">
        <f t="shared" si="30"/>
        <v>0.28827784486365599</v>
      </c>
      <c r="C921">
        <f t="shared" si="30"/>
        <v>0.31874501469521271</v>
      </c>
      <c r="D921">
        <f t="shared" si="30"/>
        <v>0.36149751010775893</v>
      </c>
    </row>
    <row r="922" spans="1:4" x14ac:dyDescent="0.2">
      <c r="A922">
        <f t="shared" si="31"/>
        <v>-0.76699999999997925</v>
      </c>
      <c r="B922">
        <f t="shared" si="30"/>
        <v>0.28593452269502334</v>
      </c>
      <c r="C922">
        <f t="shared" si="30"/>
        <v>0.31599226268263425</v>
      </c>
      <c r="D922">
        <f t="shared" si="30"/>
        <v>0.35808760269590928</v>
      </c>
    </row>
    <row r="923" spans="1:4" x14ac:dyDescent="0.2">
      <c r="A923">
        <f t="shared" si="31"/>
        <v>-0.76399999999997925</v>
      </c>
      <c r="B923">
        <f t="shared" ref="B923:D986" si="32">POWER($A923,$B$5)*POWER(B$8*$A923+$B$6,$B$4)</f>
        <v>0.28360164228224144</v>
      </c>
      <c r="C923">
        <f t="shared" si="32"/>
        <v>0.31325416850049659</v>
      </c>
      <c r="D923">
        <f t="shared" ref="D923:D969" si="33">POWER($A923,$B$5)*POWER(D$8*$A923+$B$6,$B$4)</f>
        <v>0.35470097898975511</v>
      </c>
    </row>
    <row r="924" spans="1:4" x14ac:dyDescent="0.2">
      <c r="A924">
        <f t="shared" si="31"/>
        <v>-0.76099999999997925</v>
      </c>
      <c r="B924">
        <f t="shared" si="32"/>
        <v>0.28127919161906967</v>
      </c>
      <c r="C924">
        <f t="shared" si="32"/>
        <v>0.31053068742454953</v>
      </c>
      <c r="D924">
        <f t="shared" si="33"/>
        <v>0.35133749001275638</v>
      </c>
    </row>
    <row r="925" spans="1:4" x14ac:dyDescent="0.2">
      <c r="A925">
        <f t="shared" si="31"/>
        <v>-0.75799999999997925</v>
      </c>
      <c r="B925">
        <f t="shared" si="32"/>
        <v>0.27896715872540856</v>
      </c>
      <c r="C925">
        <f t="shared" si="32"/>
        <v>0.30782177497391916</v>
      </c>
      <c r="D925">
        <f t="shared" si="33"/>
        <v>0.34799698838306303</v>
      </c>
    </row>
    <row r="926" spans="1:4" x14ac:dyDescent="0.2">
      <c r="A926">
        <f t="shared" si="31"/>
        <v>-0.75499999999997924</v>
      </c>
      <c r="B926">
        <f t="shared" si="32"/>
        <v>0.27666553164722241</v>
      </c>
      <c r="C926">
        <f t="shared" si="32"/>
        <v>0.30512738690931857</v>
      </c>
      <c r="D926">
        <f t="shared" si="33"/>
        <v>0.34467932829078929</v>
      </c>
    </row>
    <row r="927" spans="1:4" x14ac:dyDescent="0.2">
      <c r="A927">
        <f t="shared" si="31"/>
        <v>-0.75199999999997924</v>
      </c>
      <c r="B927">
        <f t="shared" si="32"/>
        <v>0.27437429845646133</v>
      </c>
      <c r="C927">
        <f t="shared" si="32"/>
        <v>0.30244747923127524</v>
      </c>
      <c r="D927">
        <f t="shared" si="33"/>
        <v>0.34138436547568807</v>
      </c>
    </row>
    <row r="928" spans="1:4" x14ac:dyDescent="0.2">
      <c r="A928">
        <f t="shared" si="31"/>
        <v>-0.74899999999997924</v>
      </c>
      <c r="B928">
        <f t="shared" si="32"/>
        <v>0.27209344725098383</v>
      </c>
      <c r="C928">
        <f t="shared" si="32"/>
        <v>0.29978200817837453</v>
      </c>
      <c r="D928">
        <f t="shared" si="33"/>
        <v>0.33811195720521736</v>
      </c>
    </row>
    <row r="929" spans="1:4" x14ac:dyDescent="0.2">
      <c r="A929">
        <f t="shared" si="31"/>
        <v>-0.74599999999997924</v>
      </c>
      <c r="B929">
        <f t="shared" si="32"/>
        <v>0.2698229661544797</v>
      </c>
      <c r="C929">
        <f t="shared" si="32"/>
        <v>0.29713093022551929</v>
      </c>
      <c r="D929">
        <f t="shared" si="33"/>
        <v>0.33486196225299186</v>
      </c>
    </row>
    <row r="930" spans="1:4" x14ac:dyDescent="0.2">
      <c r="A930">
        <f t="shared" si="31"/>
        <v>-0.74299999999997923</v>
      </c>
      <c r="B930">
        <f t="shared" si="32"/>
        <v>0.2675628433163933</v>
      </c>
      <c r="C930">
        <f t="shared" si="32"/>
        <v>0.29449420208220534</v>
      </c>
      <c r="D930">
        <f t="shared" si="33"/>
        <v>0.33163424087760918</v>
      </c>
    </row>
    <row r="931" spans="1:4" x14ac:dyDescent="0.2">
      <c r="A931">
        <f t="shared" si="31"/>
        <v>-0.73999999999997923</v>
      </c>
      <c r="B931">
        <f t="shared" si="32"/>
        <v>0.26531306691184692</v>
      </c>
      <c r="C931">
        <f t="shared" si="32"/>
        <v>0.2918717806908126</v>
      </c>
      <c r="D931">
        <f t="shared" si="33"/>
        <v>0.32842865480184502</v>
      </c>
    </row>
    <row r="932" spans="1:4" x14ac:dyDescent="0.2">
      <c r="A932">
        <f t="shared" si="31"/>
        <v>-0.73699999999997923</v>
      </c>
      <c r="B932">
        <f t="shared" si="32"/>
        <v>0.26307362514156446</v>
      </c>
      <c r="C932">
        <f t="shared" si="32"/>
        <v>0.28926362322491128</v>
      </c>
      <c r="D932">
        <f t="shared" si="33"/>
        <v>0.32524506719220947</v>
      </c>
    </row>
    <row r="933" spans="1:4" x14ac:dyDescent="0.2">
      <c r="A933">
        <f t="shared" si="31"/>
        <v>-0.73399999999997922</v>
      </c>
      <c r="B933">
        <f t="shared" si="32"/>
        <v>0.26084450623179578</v>
      </c>
      <c r="C933">
        <f t="shared" si="32"/>
        <v>0.28666968708758422</v>
      </c>
      <c r="D933">
        <f t="shared" si="33"/>
        <v>0.32208334263885546</v>
      </c>
    </row>
    <row r="934" spans="1:4" x14ac:dyDescent="0.2">
      <c r="A934">
        <f t="shared" si="31"/>
        <v>-0.73099999999997922</v>
      </c>
      <c r="B934">
        <f t="shared" si="32"/>
        <v>0.2586256984342406</v>
      </c>
      <c r="C934">
        <f t="shared" si="32"/>
        <v>0.28408992990976395</v>
      </c>
      <c r="D934">
        <f t="shared" si="33"/>
        <v>0.31894334713583417</v>
      </c>
    </row>
    <row r="935" spans="1:4" x14ac:dyDescent="0.2">
      <c r="A935">
        <f t="shared" si="31"/>
        <v>-0.72799999999997922</v>
      </c>
      <c r="B935">
        <f t="shared" si="32"/>
        <v>0.25641719002597335</v>
      </c>
      <c r="C935">
        <f t="shared" si="32"/>
        <v>0.28152430954858437</v>
      </c>
      <c r="D935">
        <f t="shared" si="33"/>
        <v>0.31582494806168837</v>
      </c>
    </row>
    <row r="936" spans="1:4" x14ac:dyDescent="0.2">
      <c r="A936">
        <f t="shared" si="31"/>
        <v>-0.72499999999997922</v>
      </c>
      <c r="B936">
        <f t="shared" si="32"/>
        <v>0.25421896930936805</v>
      </c>
      <c r="C936">
        <f t="shared" si="32"/>
        <v>0.27897278408574827</v>
      </c>
      <c r="D936">
        <f t="shared" si="33"/>
        <v>0.31272801416037954</v>
      </c>
    </row>
    <row r="937" spans="1:4" x14ac:dyDescent="0.2">
      <c r="A937">
        <f t="shared" si="31"/>
        <v>-0.72199999999997921</v>
      </c>
      <c r="B937">
        <f t="shared" si="32"/>
        <v>0.25203102461202331</v>
      </c>
      <c r="C937">
        <f t="shared" si="32"/>
        <v>0.27643531182590847</v>
      </c>
      <c r="D937">
        <f t="shared" si="33"/>
        <v>0.30965241552253775</v>
      </c>
    </row>
    <row r="938" spans="1:4" x14ac:dyDescent="0.2">
      <c r="A938">
        <f t="shared" si="31"/>
        <v>-0.71899999999997921</v>
      </c>
      <c r="B938">
        <f t="shared" si="32"/>
        <v>0.24985334428668787</v>
      </c>
      <c r="C938">
        <f t="shared" si="32"/>
        <v>0.27391185129506423</v>
      </c>
      <c r="D938">
        <f t="shared" si="33"/>
        <v>0.3065980235670322</v>
      </c>
    </row>
    <row r="939" spans="1:4" x14ac:dyDescent="0.2">
      <c r="A939">
        <f t="shared" si="31"/>
        <v>-0.71599999999997921</v>
      </c>
      <c r="B939">
        <f t="shared" si="32"/>
        <v>0.24768591671118634</v>
      </c>
      <c r="C939">
        <f t="shared" si="32"/>
        <v>0.27140236123897166</v>
      </c>
      <c r="D939">
        <f t="shared" si="33"/>
        <v>0.30356471102285326</v>
      </c>
    </row>
    <row r="940" spans="1:4" x14ac:dyDescent="0.2">
      <c r="A940">
        <f t="shared" si="31"/>
        <v>-0.71299999999997921</v>
      </c>
      <c r="B940">
        <f t="shared" si="32"/>
        <v>0.24552873028834504</v>
      </c>
      <c r="C940">
        <f t="shared" si="32"/>
        <v>0.26890680062156841</v>
      </c>
      <c r="D940">
        <f t="shared" si="33"/>
        <v>0.30055235191130059</v>
      </c>
    </row>
    <row r="941" spans="1:4" x14ac:dyDescent="0.2">
      <c r="A941">
        <f t="shared" si="31"/>
        <v>-0.7099999999999792</v>
      </c>
      <c r="B941">
        <f t="shared" si="32"/>
        <v>0.24338177344591858</v>
      </c>
      <c r="C941">
        <f t="shared" si="32"/>
        <v>0.26642512862341272</v>
      </c>
      <c r="D941">
        <f t="shared" si="33"/>
        <v>0.29756082152847091</v>
      </c>
    </row>
    <row r="942" spans="1:4" x14ac:dyDescent="0.2">
      <c r="A942">
        <f t="shared" si="31"/>
        <v>-0.7069999999999792</v>
      </c>
      <c r="B942">
        <f t="shared" si="32"/>
        <v>0.24124503463651575</v>
      </c>
      <c r="C942">
        <f t="shared" si="32"/>
        <v>0.26395730464013606</v>
      </c>
      <c r="D942">
        <f t="shared" si="33"/>
        <v>0.29458999642803968</v>
      </c>
    </row>
    <row r="943" spans="1:4" x14ac:dyDescent="0.2">
      <c r="A943">
        <f t="shared" si="31"/>
        <v>-0.7039999999999792</v>
      </c>
      <c r="B943">
        <f t="shared" si="32"/>
        <v>0.23911850233752704</v>
      </c>
      <c r="C943">
        <f t="shared" si="32"/>
        <v>0.26150328828090924</v>
      </c>
      <c r="D943">
        <f t="shared" si="33"/>
        <v>0.2916397544043311</v>
      </c>
    </row>
    <row r="944" spans="1:4" x14ac:dyDescent="0.2">
      <c r="A944">
        <f t="shared" si="31"/>
        <v>-0.7009999999999792</v>
      </c>
      <c r="B944">
        <f t="shared" si="32"/>
        <v>0.23700216505105146</v>
      </c>
      <c r="C944">
        <f t="shared" si="32"/>
        <v>0.2590630393669231</v>
      </c>
      <c r="D944">
        <f t="shared" si="33"/>
        <v>0.28870997447566971</v>
      </c>
    </row>
    <row r="945" spans="1:4" x14ac:dyDescent="0.2">
      <c r="A945">
        <f t="shared" si="31"/>
        <v>-0.69799999999997919</v>
      </c>
      <c r="B945">
        <f t="shared" si="32"/>
        <v>0.23489601130382345</v>
      </c>
      <c r="C945">
        <f t="shared" si="32"/>
        <v>0.25663651792988174</v>
      </c>
      <c r="D945">
        <f t="shared" si="33"/>
        <v>0.28580053686800899</v>
      </c>
    </row>
    <row r="946" spans="1:4" x14ac:dyDescent="0.2">
      <c r="A946">
        <f t="shared" si="31"/>
        <v>-0.69499999999997919</v>
      </c>
      <c r="B946">
        <f t="shared" si="32"/>
        <v>0.23280002964714128</v>
      </c>
      <c r="C946">
        <f t="shared" si="32"/>
        <v>0.25422368421050962</v>
      </c>
      <c r="D946">
        <f t="shared" si="33"/>
        <v>0.2829113229988317</v>
      </c>
    </row>
    <row r="947" spans="1:4" x14ac:dyDescent="0.2">
      <c r="A947">
        <f t="shared" si="31"/>
        <v>-0.69199999999997919</v>
      </c>
      <c r="B947">
        <f t="shared" si="32"/>
        <v>0.23071420865679418</v>
      </c>
      <c r="C947">
        <f t="shared" si="32"/>
        <v>0.25182449865707157</v>
      </c>
      <c r="D947">
        <f t="shared" si="33"/>
        <v>0.28004221546131464</v>
      </c>
    </row>
    <row r="948" spans="1:4" x14ac:dyDescent="0.2">
      <c r="A948">
        <f t="shared" si="31"/>
        <v>-0.68899999999997918</v>
      </c>
      <c r="B948">
        <f t="shared" si="32"/>
        <v>0.22863853693299091</v>
      </c>
      <c r="C948">
        <f t="shared" si="32"/>
        <v>0.24943892192390604</v>
      </c>
      <c r="D948">
        <f t="shared" si="33"/>
        <v>0.27719309800875591</v>
      </c>
    </row>
    <row r="949" spans="1:4" x14ac:dyDescent="0.2">
      <c r="A949">
        <f t="shared" si="31"/>
        <v>-0.68599999999997918</v>
      </c>
      <c r="B949">
        <f t="shared" si="32"/>
        <v>0.22657300310028816</v>
      </c>
      <c r="C949">
        <f t="shared" si="32"/>
        <v>0.24706691486997134</v>
      </c>
      <c r="D949">
        <f t="shared" si="33"/>
        <v>0.27436385553925624</v>
      </c>
    </row>
    <row r="950" spans="1:4" x14ac:dyDescent="0.2">
      <c r="A950">
        <f t="shared" si="31"/>
        <v>-0.68299999999997918</v>
      </c>
      <c r="B950">
        <f t="shared" si="32"/>
        <v>0.22451759580751887</v>
      </c>
      <c r="C950">
        <f t="shared" si="32"/>
        <v>0.24470843855740407</v>
      </c>
      <c r="D950">
        <f t="shared" si="33"/>
        <v>0.27155437408065153</v>
      </c>
    </row>
    <row r="951" spans="1:4" x14ac:dyDescent="0.2">
      <c r="A951">
        <f t="shared" si="31"/>
        <v>-0.67999999999997918</v>
      </c>
      <c r="B951">
        <f t="shared" si="32"/>
        <v>0.22247230372772162</v>
      </c>
      <c r="C951">
        <f t="shared" si="32"/>
        <v>0.24236345425009129</v>
      </c>
      <c r="D951">
        <f t="shared" si="33"/>
        <v>0.26876454077569084</v>
      </c>
    </row>
    <row r="952" spans="1:4" x14ac:dyDescent="0.2">
      <c r="A952">
        <f t="shared" si="31"/>
        <v>-0.67699999999997917</v>
      </c>
      <c r="B952">
        <f t="shared" si="32"/>
        <v>0.22043711555806947</v>
      </c>
      <c r="C952">
        <f t="shared" si="32"/>
        <v>0.2400319234122541</v>
      </c>
      <c r="D952">
        <f t="shared" si="33"/>
        <v>0.26599424386745596</v>
      </c>
    </row>
    <row r="953" spans="1:4" x14ac:dyDescent="0.2">
      <c r="A953">
        <f t="shared" si="31"/>
        <v>-0.67399999999997917</v>
      </c>
      <c r="B953">
        <f t="shared" si="32"/>
        <v>0.21841202001979959</v>
      </c>
      <c r="C953">
        <f t="shared" si="32"/>
        <v>0.23771380770704431</v>
      </c>
      <c r="D953">
        <f t="shared" si="33"/>
        <v>0.26324337268501619</v>
      </c>
    </row>
    <row r="954" spans="1:4" x14ac:dyDescent="0.2">
      <c r="A954">
        <f t="shared" si="31"/>
        <v>-0.67099999999997917</v>
      </c>
      <c r="B954">
        <f t="shared" si="32"/>
        <v>0.21639700585814281</v>
      </c>
      <c r="C954">
        <f t="shared" si="32"/>
        <v>0.23540906899515301</v>
      </c>
      <c r="D954">
        <f t="shared" si="33"/>
        <v>0.26051181762931563</v>
      </c>
    </row>
    <row r="955" spans="1:4" x14ac:dyDescent="0.2">
      <c r="A955">
        <f t="shared" si="31"/>
        <v>-0.66799999999997917</v>
      </c>
      <c r="B955">
        <f t="shared" si="32"/>
        <v>0.21439206184225382</v>
      </c>
      <c r="C955">
        <f t="shared" si="32"/>
        <v>0.23311766933343153</v>
      </c>
      <c r="D955">
        <f t="shared" si="33"/>
        <v>0.25779947015928784</v>
      </c>
    </row>
    <row r="956" spans="1:4" x14ac:dyDescent="0.2">
      <c r="A956">
        <f t="shared" si="31"/>
        <v>-0.66499999999997916</v>
      </c>
      <c r="B956">
        <f t="shared" si="32"/>
        <v>0.21239717676514125</v>
      </c>
      <c r="C956">
        <f t="shared" si="32"/>
        <v>0.23083957097352409</v>
      </c>
      <c r="D956">
        <f t="shared" si="33"/>
        <v>0.25510622277819273</v>
      </c>
    </row>
    <row r="957" spans="1:4" x14ac:dyDescent="0.2">
      <c r="A957">
        <f t="shared" si="31"/>
        <v>-0.66199999999997916</v>
      </c>
      <c r="B957">
        <f t="shared" si="32"/>
        <v>0.210412339443598</v>
      </c>
      <c r="C957">
        <f t="shared" si="32"/>
        <v>0.22857473636051276</v>
      </c>
      <c r="D957">
        <f t="shared" si="33"/>
        <v>0.25243196902017268</v>
      </c>
    </row>
    <row r="958" spans="1:4" x14ac:dyDescent="0.2">
      <c r="A958">
        <f t="shared" si="31"/>
        <v>-0.65899999999997916</v>
      </c>
      <c r="B958">
        <f t="shared" si="32"/>
        <v>0.20843753871813231</v>
      </c>
      <c r="C958">
        <f t="shared" si="32"/>
        <v>0.22632312813157371</v>
      </c>
      <c r="D958">
        <f t="shared" si="33"/>
        <v>0.24977660343702324</v>
      </c>
    </row>
    <row r="959" spans="1:4" x14ac:dyDescent="0.2">
      <c r="A959">
        <f t="shared" si="31"/>
        <v>-0.65599999999997916</v>
      </c>
      <c r="B959">
        <f t="shared" si="32"/>
        <v>0.20647276345289831</v>
      </c>
      <c r="C959">
        <f t="shared" si="32"/>
        <v>0.22408470911464534</v>
      </c>
      <c r="D959">
        <f t="shared" si="33"/>
        <v>0.24714002158517395</v>
      </c>
    </row>
    <row r="960" spans="1:4" x14ac:dyDescent="0.2">
      <c r="A960">
        <f t="shared" si="31"/>
        <v>-0.65299999999997915</v>
      </c>
      <c r="B960">
        <f t="shared" si="32"/>
        <v>0.20451800253562788</v>
      </c>
      <c r="C960">
        <f t="shared" si="32"/>
        <v>0.22185944232710803</v>
      </c>
      <c r="D960">
        <f t="shared" si="33"/>
        <v>0.24452212001287588</v>
      </c>
    </row>
    <row r="961" spans="1:4" x14ac:dyDescent="0.2">
      <c r="A961">
        <f t="shared" si="31"/>
        <v>-0.64999999999997915</v>
      </c>
      <c r="B961">
        <f t="shared" si="32"/>
        <v>0.20257324487756131</v>
      </c>
      <c r="C961">
        <f t="shared" si="32"/>
        <v>0.219647290974475</v>
      </c>
      <c r="D961">
        <f t="shared" si="33"/>
        <v>0.24192279624759136</v>
      </c>
    </row>
    <row r="962" spans="1:4" x14ac:dyDescent="0.2">
      <c r="A962">
        <f t="shared" si="31"/>
        <v>-0.64699999999997915</v>
      </c>
      <c r="B962">
        <f t="shared" si="32"/>
        <v>0.20063847941337984</v>
      </c>
      <c r="C962">
        <f t="shared" si="32"/>
        <v>0.21744821844909476</v>
      </c>
      <c r="D962">
        <f t="shared" si="33"/>
        <v>0.23934194878358311</v>
      </c>
    </row>
    <row r="963" spans="1:4" x14ac:dyDescent="0.2">
      <c r="A963">
        <f t="shared" si="31"/>
        <v>-0.64399999999997914</v>
      </c>
      <c r="B963">
        <f t="shared" si="32"/>
        <v>0.19871369510113709</v>
      </c>
      <c r="C963">
        <f t="shared" si="32"/>
        <v>0.21526218832886423</v>
      </c>
      <c r="D963">
        <f t="shared" si="33"/>
        <v>0.23677947706969804</v>
      </c>
    </row>
    <row r="964" spans="1:4" x14ac:dyDescent="0.2">
      <c r="A964">
        <f t="shared" si="31"/>
        <v>-0.64099999999997914</v>
      </c>
      <c r="B964">
        <f t="shared" si="32"/>
        <v>0.19679888092219155</v>
      </c>
      <c r="C964">
        <f t="shared" si="32"/>
        <v>0.21308916437595368</v>
      </c>
      <c r="D964">
        <f t="shared" si="33"/>
        <v>0.23423528149734252</v>
      </c>
    </row>
    <row r="965" spans="1:4" x14ac:dyDescent="0.2">
      <c r="A965">
        <f t="shared" si="31"/>
        <v>-0.63799999999997914</v>
      </c>
      <c r="B965">
        <f t="shared" si="32"/>
        <v>0.19489402588113899</v>
      </c>
      <c r="C965">
        <f t="shared" si="32"/>
        <v>0.21092911053554186</v>
      </c>
      <c r="D965">
        <f t="shared" si="33"/>
        <v>0.2317092633886452</v>
      </c>
    </row>
    <row r="966" spans="1:4" x14ac:dyDescent="0.2">
      <c r="A966">
        <f t="shared" si="31"/>
        <v>-0.63499999999997914</v>
      </c>
      <c r="B966">
        <f t="shared" si="32"/>
        <v>0.19299911900574518</v>
      </c>
      <c r="C966">
        <f t="shared" si="32"/>
        <v>0.20878199093456234</v>
      </c>
      <c r="D966">
        <f t="shared" si="33"/>
        <v>0.22920132498480475</v>
      </c>
    </row>
    <row r="967" spans="1:4" x14ac:dyDescent="0.2">
      <c r="A967">
        <f t="shared" si="31"/>
        <v>-0.63199999999997913</v>
      </c>
      <c r="B967">
        <f t="shared" si="32"/>
        <v>0.19111414934687876</v>
      </c>
      <c r="C967">
        <f t="shared" si="32"/>
        <v>0.20664776988046049</v>
      </c>
      <c r="D967">
        <f t="shared" si="33"/>
        <v>0.22671136943461839</v>
      </c>
    </row>
    <row r="968" spans="1:4" x14ac:dyDescent="0.2">
      <c r="A968">
        <f t="shared" si="31"/>
        <v>-0.62899999999997913</v>
      </c>
      <c r="B968">
        <f t="shared" si="32"/>
        <v>0.18923910597844476</v>
      </c>
      <c r="C968">
        <f t="shared" si="32"/>
        <v>0.20452641185996101</v>
      </c>
      <c r="D968">
        <f t="shared" si="33"/>
        <v>0.22423930078318732</v>
      </c>
    </row>
    <row r="969" spans="1:4" x14ac:dyDescent="0.2">
      <c r="A969">
        <f t="shared" si="31"/>
        <v>-0.62599999999997913</v>
      </c>
      <c r="B969">
        <f t="shared" si="32"/>
        <v>0.18737397799731764</v>
      </c>
      <c r="C969">
        <f t="shared" si="32"/>
        <v>0.2024178815378459</v>
      </c>
      <c r="D969">
        <f t="shared" si="33"/>
        <v>0.22178502396079772</v>
      </c>
    </row>
    <row r="970" spans="1:4" x14ac:dyDescent="0.2">
      <c r="A970">
        <f t="shared" si="31"/>
        <v>-0.62299999999997913</v>
      </c>
      <c r="B970">
        <f t="shared" si="32"/>
        <v>0.18551875452327529</v>
      </c>
      <c r="C970">
        <f t="shared" si="32"/>
        <v>0.20032214375574325</v>
      </c>
      <c r="D970">
        <f t="shared" si="32"/>
        <v>0.21934844477197168</v>
      </c>
    </row>
    <row r="971" spans="1:4" x14ac:dyDescent="0.2">
      <c r="A971">
        <f t="shared" si="31"/>
        <v>-0.61999999999997912</v>
      </c>
      <c r="B971">
        <f t="shared" si="32"/>
        <v>0.18367342469893283</v>
      </c>
      <c r="C971">
        <f t="shared" si="32"/>
        <v>0.19823916353092563</v>
      </c>
      <c r="D971">
        <f t="shared" si="32"/>
        <v>0.21692946988468698</v>
      </c>
    </row>
    <row r="972" spans="1:4" x14ac:dyDescent="0.2">
      <c r="A972">
        <f t="shared" si="31"/>
        <v>-0.61699999999997912</v>
      </c>
      <c r="B972">
        <f t="shared" si="32"/>
        <v>0.18183797768967691</v>
      </c>
      <c r="C972">
        <f t="shared" si="32"/>
        <v>0.19616890605511905</v>
      </c>
      <c r="D972">
        <f t="shared" si="32"/>
        <v>0.21452800681976125</v>
      </c>
    </row>
    <row r="973" spans="1:4" x14ac:dyDescent="0.2">
      <c r="A973">
        <f t="shared" ref="A973:A1036" si="34">A972+B$3</f>
        <v>-0.61399999999997912</v>
      </c>
      <c r="B973">
        <f t="shared" si="32"/>
        <v>0.18001240268359978</v>
      </c>
      <c r="C973">
        <f t="shared" si="32"/>
        <v>0.19411133669332209</v>
      </c>
      <c r="D973">
        <f t="shared" si="32"/>
        <v>0.21214396394039853</v>
      </c>
    </row>
    <row r="974" spans="1:4" x14ac:dyDescent="0.2">
      <c r="A974">
        <f t="shared" si="34"/>
        <v>-0.61099999999997912</v>
      </c>
      <c r="B974">
        <f t="shared" si="32"/>
        <v>0.17819668889143436</v>
      </c>
      <c r="C974">
        <f t="shared" si="32"/>
        <v>0.19206642098263488</v>
      </c>
      <c r="D974">
        <f t="shared" si="32"/>
        <v>0.20977725044189421</v>
      </c>
    </row>
    <row r="975" spans="1:4" x14ac:dyDescent="0.2">
      <c r="A975">
        <f t="shared" si="34"/>
        <v>-0.60799999999997911</v>
      </c>
      <c r="B975">
        <f t="shared" si="32"/>
        <v>0.17639082554648897</v>
      </c>
      <c r="C975">
        <f t="shared" si="32"/>
        <v>0.19003412463109762</v>
      </c>
      <c r="D975">
        <f t="shared" si="32"/>
        <v>0.20742777634149706</v>
      </c>
    </row>
    <row r="976" spans="1:4" x14ac:dyDescent="0.2">
      <c r="A976">
        <f t="shared" si="34"/>
        <v>-0.60499999999997911</v>
      </c>
      <c r="B976">
        <f t="shared" si="32"/>
        <v>0.17459480190458221</v>
      </c>
      <c r="C976">
        <f t="shared" si="32"/>
        <v>0.18801441351653958</v>
      </c>
      <c r="D976">
        <f t="shared" si="32"/>
        <v>0.20509545246842328</v>
      </c>
    </row>
    <row r="977" spans="1:4" x14ac:dyDescent="0.2">
      <c r="A977">
        <f t="shared" si="34"/>
        <v>-0.60199999999997911</v>
      </c>
      <c r="B977">
        <f t="shared" si="32"/>
        <v>0.17280860724397878</v>
      </c>
      <c r="C977">
        <f t="shared" si="32"/>
        <v>0.18600725368543725</v>
      </c>
      <c r="D977">
        <f t="shared" si="32"/>
        <v>0.20278019045402232</v>
      </c>
    </row>
    <row r="978" spans="1:4" x14ac:dyDescent="0.2">
      <c r="A978">
        <f t="shared" si="34"/>
        <v>-0.5989999999999791</v>
      </c>
      <c r="B978">
        <f t="shared" si="32"/>
        <v>0.17103223086532457</v>
      </c>
      <c r="C978">
        <f t="shared" si="32"/>
        <v>0.18401261135178207</v>
      </c>
      <c r="D978">
        <f t="shared" si="32"/>
        <v>0.20048190272208977</v>
      </c>
    </row>
    <row r="979" spans="1:4" x14ac:dyDescent="0.2">
      <c r="A979">
        <f t="shared" si="34"/>
        <v>-0.5959999999999791</v>
      </c>
      <c r="B979">
        <f t="shared" si="32"/>
        <v>0.16926566209158295</v>
      </c>
      <c r="C979">
        <f t="shared" si="32"/>
        <v>0.18203045289595804</v>
      </c>
      <c r="D979">
        <f t="shared" si="32"/>
        <v>0.1982005024793258</v>
      </c>
    </row>
    <row r="980" spans="1:4" x14ac:dyDescent="0.2">
      <c r="A980">
        <f t="shared" si="34"/>
        <v>-0.5929999999999791</v>
      </c>
      <c r="B980">
        <f t="shared" si="32"/>
        <v>0.16750889026797025</v>
      </c>
      <c r="C980">
        <f t="shared" si="32"/>
        <v>0.18006074486362811</v>
      </c>
      <c r="D980">
        <f t="shared" si="32"/>
        <v>0.195935903705936</v>
      </c>
    </row>
    <row r="981" spans="1:4" x14ac:dyDescent="0.2">
      <c r="A981">
        <f t="shared" si="34"/>
        <v>-0.5899999999999791</v>
      </c>
      <c r="B981">
        <f t="shared" si="32"/>
        <v>0.16576190476189262</v>
      </c>
      <c r="C981">
        <f t="shared" si="32"/>
        <v>0.17810345396463059</v>
      </c>
      <c r="D981">
        <f t="shared" si="32"/>
        <v>0.19368802114637254</v>
      </c>
    </row>
    <row r="982" spans="1:4" x14ac:dyDescent="0.2">
      <c r="A982">
        <f t="shared" si="34"/>
        <v>-0.58699999999997909</v>
      </c>
      <c r="B982">
        <f t="shared" si="32"/>
        <v>0.16402469496288224</v>
      </c>
      <c r="C982">
        <f t="shared" si="32"/>
        <v>0.17615854707188408</v>
      </c>
      <c r="D982">
        <f t="shared" si="32"/>
        <v>0.1914567703002128</v>
      </c>
    </row>
    <row r="983" spans="1:4" x14ac:dyDescent="0.2">
      <c r="A983">
        <f t="shared" si="34"/>
        <v>-0.58399999999997909</v>
      </c>
      <c r="B983">
        <f t="shared" si="32"/>
        <v>0.16229725028253397</v>
      </c>
      <c r="C983">
        <f t="shared" si="32"/>
        <v>0.17422599122030211</v>
      </c>
      <c r="D983">
        <f t="shared" si="32"/>
        <v>0.18924206741317298</v>
      </c>
    </row>
    <row r="984" spans="1:4" x14ac:dyDescent="0.2">
      <c r="A984">
        <f t="shared" si="34"/>
        <v>-0.58099999999997909</v>
      </c>
      <c r="B984">
        <f t="shared" si="32"/>
        <v>0.1605795601544425</v>
      </c>
      <c r="C984">
        <f t="shared" si="32"/>
        <v>0.17230575360571612</v>
      </c>
      <c r="D984">
        <f t="shared" si="32"/>
        <v>0.18704382946825496</v>
      </c>
    </row>
    <row r="985" spans="1:4" x14ac:dyDescent="0.2">
      <c r="A985">
        <f t="shared" si="34"/>
        <v>-0.57799999999997909</v>
      </c>
      <c r="B985">
        <f t="shared" si="32"/>
        <v>0.15887161403413955</v>
      </c>
      <c r="C985">
        <f t="shared" si="32"/>
        <v>0.17039780158380818</v>
      </c>
      <c r="D985">
        <f t="shared" si="32"/>
        <v>0.18486197417702313</v>
      </c>
    </row>
    <row r="986" spans="1:4" x14ac:dyDescent="0.2">
      <c r="A986">
        <f t="shared" si="34"/>
        <v>-0.57499999999997908</v>
      </c>
      <c r="B986">
        <f t="shared" si="32"/>
        <v>0.15717340139903102</v>
      </c>
      <c r="C986">
        <f t="shared" si="32"/>
        <v>0.1685021026690518</v>
      </c>
      <c r="D986">
        <f t="shared" si="32"/>
        <v>0.18269641997100963</v>
      </c>
    </row>
    <row r="987" spans="1:4" x14ac:dyDescent="0.2">
      <c r="A987">
        <f t="shared" si="34"/>
        <v>-0.57199999999997908</v>
      </c>
      <c r="B987">
        <f t="shared" ref="B987:D1050" si="35">POWER($A987,$B$5)*POWER(B$8*$A987+$B$6,$B$4)</f>
        <v>0.1554849117483349</v>
      </c>
      <c r="C987">
        <f t="shared" si="35"/>
        <v>0.16661862453366194</v>
      </c>
      <c r="D987">
        <f t="shared" si="35"/>
        <v>0.18054708599324537</v>
      </c>
    </row>
    <row r="988" spans="1:4" x14ac:dyDescent="0.2">
      <c r="A988">
        <f t="shared" si="34"/>
        <v>-0.56899999999997908</v>
      </c>
      <c r="B988">
        <f t="shared" si="35"/>
        <v>0.15380613460301909</v>
      </c>
      <c r="C988">
        <f t="shared" si="35"/>
        <v>0.1647473350065537</v>
      </c>
      <c r="D988">
        <f t="shared" si="35"/>
        <v>0.1784138920899152</v>
      </c>
    </row>
    <row r="989" spans="1:4" x14ac:dyDescent="0.2">
      <c r="A989">
        <f t="shared" si="34"/>
        <v>-0.56599999999997908</v>
      </c>
      <c r="B989">
        <f t="shared" si="35"/>
        <v>0.15213705950573927</v>
      </c>
      <c r="C989">
        <f t="shared" si="35"/>
        <v>0.16288820207230928</v>
      </c>
      <c r="D989">
        <f t="shared" si="35"/>
        <v>0.17629675880213386</v>
      </c>
    </row>
    <row r="990" spans="1:4" x14ac:dyDescent="0.2">
      <c r="A990">
        <f t="shared" si="34"/>
        <v>-0.56299999999997907</v>
      </c>
      <c r="B990">
        <f t="shared" si="35"/>
        <v>0.15047767602077744</v>
      </c>
      <c r="C990">
        <f t="shared" si="35"/>
        <v>0.16104119387015361</v>
      </c>
      <c r="D990">
        <f t="shared" si="35"/>
        <v>0.17419560735784206</v>
      </c>
    </row>
    <row r="991" spans="1:4" x14ac:dyDescent="0.2">
      <c r="A991">
        <f t="shared" si="34"/>
        <v>-0.55999999999997907</v>
      </c>
      <c r="B991">
        <f t="shared" si="35"/>
        <v>0.14882797373398038</v>
      </c>
      <c r="C991">
        <f t="shared" si="35"/>
        <v>0.15920627869293871</v>
      </c>
      <c r="D991">
        <f t="shared" si="35"/>
        <v>0.17211035966381996</v>
      </c>
    </row>
    <row r="992" spans="1:4" x14ac:dyDescent="0.2">
      <c r="A992">
        <f t="shared" si="34"/>
        <v>-0.55699999999997907</v>
      </c>
      <c r="B992">
        <f t="shared" si="35"/>
        <v>0.14718794225269824</v>
      </c>
      <c r="C992">
        <f t="shared" si="35"/>
        <v>0.15738342498613558</v>
      </c>
      <c r="D992">
        <f t="shared" si="35"/>
        <v>0.17004093829781541</v>
      </c>
    </row>
    <row r="993" spans="1:4" x14ac:dyDescent="0.2">
      <c r="A993">
        <f t="shared" si="34"/>
        <v>-0.55399999999997906</v>
      </c>
      <c r="B993">
        <f t="shared" si="35"/>
        <v>0.14555757120572374</v>
      </c>
      <c r="C993">
        <f t="shared" si="35"/>
        <v>0.15557260134683534</v>
      </c>
      <c r="D993">
        <f t="shared" si="35"/>
        <v>0.16798726650078638</v>
      </c>
    </row>
    <row r="994" spans="1:4" x14ac:dyDescent="0.2">
      <c r="A994">
        <f t="shared" si="34"/>
        <v>-0.55099999999997906</v>
      </c>
      <c r="B994">
        <f t="shared" si="35"/>
        <v>0.14393685024323116</v>
      </c>
      <c r="C994">
        <f t="shared" si="35"/>
        <v>0.15377377652275778</v>
      </c>
      <c r="D994">
        <f t="shared" si="35"/>
        <v>0.1659492681692542</v>
      </c>
    </row>
    <row r="995" spans="1:4" x14ac:dyDescent="0.2">
      <c r="A995">
        <f t="shared" si="34"/>
        <v>-0.54799999999997906</v>
      </c>
      <c r="B995">
        <f t="shared" si="35"/>
        <v>0.14232576903671584</v>
      </c>
      <c r="C995">
        <f t="shared" si="35"/>
        <v>0.15198691941126832</v>
      </c>
      <c r="D995">
        <f t="shared" si="35"/>
        <v>0.16392686784776672</v>
      </c>
    </row>
    <row r="996" spans="1:4" x14ac:dyDescent="0.2">
      <c r="A996">
        <f t="shared" si="34"/>
        <v>-0.54499999999997906</v>
      </c>
      <c r="B996">
        <f t="shared" si="35"/>
        <v>0.1407243172789337</v>
      </c>
      <c r="C996">
        <f t="shared" si="35"/>
        <v>0.15021199905840282</v>
      </c>
      <c r="D996">
        <f t="shared" si="35"/>
        <v>0.16191999072146915</v>
      </c>
    </row>
    <row r="997" spans="1:4" x14ac:dyDescent="0.2">
      <c r="A997">
        <f t="shared" si="34"/>
        <v>-0.54199999999997905</v>
      </c>
      <c r="B997">
        <f t="shared" si="35"/>
        <v>0.13913248468384118</v>
      </c>
      <c r="C997">
        <f t="shared" si="35"/>
        <v>0.14844898465790068</v>
      </c>
      <c r="D997">
        <f t="shared" si="35"/>
        <v>0.15992856260878036</v>
      </c>
    </row>
    <row r="998" spans="1:4" x14ac:dyDescent="0.2">
      <c r="A998">
        <f t="shared" si="34"/>
        <v>-0.53899999999997905</v>
      </c>
      <c r="B998">
        <f t="shared" si="35"/>
        <v>0.13755026098653506</v>
      </c>
      <c r="C998">
        <f t="shared" si="35"/>
        <v>0.14669784555024531</v>
      </c>
      <c r="D998">
        <f t="shared" si="35"/>
        <v>0.15795250995417365</v>
      </c>
    </row>
    <row r="999" spans="1:4" x14ac:dyDescent="0.2">
      <c r="A999">
        <f t="shared" si="34"/>
        <v>-0.53599999999997905</v>
      </c>
      <c r="B999">
        <f t="shared" si="35"/>
        <v>0.13597763594319298</v>
      </c>
      <c r="C999">
        <f t="shared" si="35"/>
        <v>0.14495855122171272</v>
      </c>
      <c r="D999">
        <f t="shared" si="35"/>
        <v>0.15599175982105981</v>
      </c>
    </row>
    <row r="1000" spans="1:4" x14ac:dyDescent="0.2">
      <c r="A1000">
        <f t="shared" si="34"/>
        <v>-0.53299999999997905</v>
      </c>
      <c r="B1000">
        <f t="shared" si="35"/>
        <v>0.1344145993310138</v>
      </c>
      <c r="C1000">
        <f t="shared" si="35"/>
        <v>0.14323107130342783</v>
      </c>
      <c r="D1000">
        <f t="shared" si="35"/>
        <v>0.1540462398847704</v>
      </c>
    </row>
    <row r="1001" spans="1:4" x14ac:dyDescent="0.2">
      <c r="A1001">
        <f t="shared" si="34"/>
        <v>-0.52999999999997904</v>
      </c>
      <c r="B1001">
        <f t="shared" si="35"/>
        <v>0.13286114094815812</v>
      </c>
      <c r="C1001">
        <f t="shared" si="35"/>
        <v>0.14151537557042787</v>
      </c>
      <c r="D1001">
        <f t="shared" si="35"/>
        <v>0.15211587842564009</v>
      </c>
    </row>
    <row r="1002" spans="1:4" x14ac:dyDescent="0.2">
      <c r="A1002">
        <f t="shared" si="34"/>
        <v>-0.52699999999997904</v>
      </c>
      <c r="B1002">
        <f t="shared" si="35"/>
        <v>0.1313172506136894</v>
      </c>
      <c r="C1002">
        <f t="shared" si="35"/>
        <v>0.13981143394073442</v>
      </c>
      <c r="D1002">
        <f t="shared" si="35"/>
        <v>0.15020060432218646</v>
      </c>
    </row>
    <row r="1003" spans="1:4" x14ac:dyDescent="0.2">
      <c r="A1003">
        <f t="shared" si="34"/>
        <v>-0.52399999999997904</v>
      </c>
      <c r="B1003">
        <f t="shared" si="35"/>
        <v>0.12978291816751489</v>
      </c>
      <c r="C1003">
        <f t="shared" si="35"/>
        <v>0.13811921647443165</v>
      </c>
      <c r="D1003">
        <f t="shared" si="35"/>
        <v>0.14830034704438486</v>
      </c>
    </row>
    <row r="1004" spans="1:4" x14ac:dyDescent="0.2">
      <c r="A1004">
        <f t="shared" si="34"/>
        <v>-0.52099999999997904</v>
      </c>
      <c r="B1004">
        <f t="shared" si="35"/>
        <v>0.12825813347032697</v>
      </c>
      <c r="C1004">
        <f t="shared" si="35"/>
        <v>0.13643869337275302</v>
      </c>
      <c r="D1004">
        <f t="shared" si="35"/>
        <v>0.14641503664703789</v>
      </c>
    </row>
    <row r="1005" spans="1:4" x14ac:dyDescent="0.2">
      <c r="A1005">
        <f t="shared" si="34"/>
        <v>-0.51799999999997903</v>
      </c>
      <c r="B1005">
        <f t="shared" si="35"/>
        <v>0.1267428864035447</v>
      </c>
      <c r="C1005">
        <f t="shared" si="35"/>
        <v>0.1347698349771746</v>
      </c>
      <c r="D1005">
        <f t="shared" si="35"/>
        <v>0.14454460376323675</v>
      </c>
    </row>
    <row r="1006" spans="1:4" x14ac:dyDescent="0.2">
      <c r="A1006">
        <f t="shared" si="34"/>
        <v>-0.51499999999997903</v>
      </c>
      <c r="B1006">
        <f t="shared" si="35"/>
        <v>0.12523716686925543</v>
      </c>
      <c r="C1006">
        <f t="shared" si="35"/>
        <v>0.13311261176851619</v>
      </c>
      <c r="D1006">
        <f t="shared" si="35"/>
        <v>0.14268897959791377</v>
      </c>
    </row>
    <row r="1007" spans="1:4" x14ac:dyDescent="0.2">
      <c r="A1007">
        <f t="shared" si="34"/>
        <v>-0.51199999999997903</v>
      </c>
      <c r="B1007">
        <f t="shared" si="35"/>
        <v>0.12374096479015688</v>
      </c>
      <c r="C1007">
        <f t="shared" si="35"/>
        <v>0.13146699436604939</v>
      </c>
      <c r="D1007">
        <f t="shared" si="35"/>
        <v>0.14084809592148453</v>
      </c>
    </row>
    <row r="1008" spans="1:4" x14ac:dyDescent="0.2">
      <c r="A1008">
        <f t="shared" si="34"/>
        <v>-0.50899999999997902</v>
      </c>
      <c r="B1008">
        <f t="shared" si="35"/>
        <v>0.12225427010949912</v>
      </c>
      <c r="C1008">
        <f t="shared" si="35"/>
        <v>0.12983295352661262</v>
      </c>
      <c r="D1008">
        <f t="shared" si="35"/>
        <v>0.13902188506357729</v>
      </c>
    </row>
    <row r="1009" spans="1:4" x14ac:dyDescent="0.2">
      <c r="A1009">
        <f t="shared" si="34"/>
        <v>-0.50599999999997902</v>
      </c>
      <c r="B1009">
        <f t="shared" si="35"/>
        <v>0.12077707279102699</v>
      </c>
      <c r="C1009">
        <f t="shared" si="35"/>
        <v>0.12821046014373366</v>
      </c>
      <c r="D1009">
        <f t="shared" si="35"/>
        <v>0.13721027990684959</v>
      </c>
    </row>
    <row r="1010" spans="1:4" x14ac:dyDescent="0.2">
      <c r="A1010">
        <f t="shared" si="34"/>
        <v>-0.50299999999997902</v>
      </c>
      <c r="B1010">
        <f t="shared" si="35"/>
        <v>0.1193093628189225</v>
      </c>
      <c r="C1010">
        <f t="shared" si="35"/>
        <v>0.12659948524675874</v>
      </c>
      <c r="D1010">
        <f t="shared" si="35"/>
        <v>0.13541321388088928</v>
      </c>
    </row>
    <row r="1011" spans="1:4" x14ac:dyDescent="0.2">
      <c r="A1011">
        <f t="shared" si="34"/>
        <v>-0.49999999999997902</v>
      </c>
      <c r="B1011">
        <f t="shared" si="35"/>
        <v>0.11785113019774775</v>
      </c>
      <c r="C1011">
        <f t="shared" si="35"/>
        <v>0.12499999999998884</v>
      </c>
      <c r="D1011">
        <f t="shared" si="35"/>
        <v>0.13363062095619976</v>
      </c>
    </row>
    <row r="1012" spans="1:4" x14ac:dyDescent="0.2">
      <c r="A1012">
        <f t="shared" si="34"/>
        <v>-0.49699999999997901</v>
      </c>
      <c r="B1012">
        <f t="shared" si="35"/>
        <v>0.11640236495238773</v>
      </c>
      <c r="C1012">
        <f t="shared" si="35"/>
        <v>0.12341197570182288</v>
      </c>
      <c r="D1012">
        <f t="shared" si="35"/>
        <v>0.13186243563826711</v>
      </c>
    </row>
    <row r="1013" spans="1:4" x14ac:dyDescent="0.2">
      <c r="A1013">
        <f t="shared" si="34"/>
        <v>-0.49399999999997901</v>
      </c>
      <c r="B1013">
        <f t="shared" si="35"/>
        <v>0.1149630571279935</v>
      </c>
      <c r="C1013">
        <f t="shared" si="35"/>
        <v>0.12183538378390737</v>
      </c>
      <c r="D1013">
        <f t="shared" si="35"/>
        <v>0.13010859296170835</v>
      </c>
    </row>
    <row r="1014" spans="1:4" x14ac:dyDescent="0.2">
      <c r="A1014">
        <f t="shared" si="34"/>
        <v>-0.49099999999997901</v>
      </c>
      <c r="B1014">
        <f t="shared" si="35"/>
        <v>0.11353319678992546</v>
      </c>
      <c r="C1014">
        <f t="shared" si="35"/>
        <v>0.12027019581029315</v>
      </c>
      <c r="D1014">
        <f t="shared" si="35"/>
        <v>0.12836902848449919</v>
      </c>
    </row>
    <row r="1015" spans="1:4" x14ac:dyDescent="0.2">
      <c r="A1015">
        <f t="shared" si="34"/>
        <v>-0.48799999999997901</v>
      </c>
      <c r="B1015">
        <f t="shared" si="35"/>
        <v>0.11211277402369706</v>
      </c>
      <c r="C1015">
        <f t="shared" si="35"/>
        <v>0.1187163834765987</v>
      </c>
      <c r="D1015">
        <f t="shared" si="35"/>
        <v>0.12664367828228035</v>
      </c>
    </row>
    <row r="1016" spans="1:4" x14ac:dyDescent="0.2">
      <c r="A1016">
        <f t="shared" si="34"/>
        <v>-0.484999999999979</v>
      </c>
      <c r="B1016">
        <f t="shared" si="35"/>
        <v>0.1107017789349183</v>
      </c>
      <c r="C1016">
        <f t="shared" si="35"/>
        <v>0.11717391860917997</v>
      </c>
      <c r="D1016">
        <f t="shared" si="35"/>
        <v>0.12493247894274093</v>
      </c>
    </row>
    <row r="1017" spans="1:4" x14ac:dyDescent="0.2">
      <c r="A1017">
        <f t="shared" si="34"/>
        <v>-0.481999999999979</v>
      </c>
      <c r="B1017">
        <f t="shared" si="35"/>
        <v>0.10930020164923981</v>
      </c>
      <c r="C1017">
        <f t="shared" si="35"/>
        <v>0.11564277316430685</v>
      </c>
      <c r="D1017">
        <f t="shared" si="35"/>
        <v>0.12323536756007715</v>
      </c>
    </row>
    <row r="1018" spans="1:4" x14ac:dyDescent="0.2">
      <c r="A1018">
        <f t="shared" si="34"/>
        <v>-0.478999999999979</v>
      </c>
      <c r="B1018">
        <f t="shared" si="35"/>
        <v>0.10790803231229698</v>
      </c>
      <c r="C1018">
        <f t="shared" si="35"/>
        <v>0.11412291922734608</v>
      </c>
      <c r="D1018">
        <f t="shared" si="35"/>
        <v>0.12155228172952649</v>
      </c>
    </row>
    <row r="1019" spans="1:4" x14ac:dyDescent="0.2">
      <c r="A1019">
        <f t="shared" si="34"/>
        <v>-0.475999999999979</v>
      </c>
      <c r="B1019">
        <f t="shared" si="35"/>
        <v>0.10652526108965417</v>
      </c>
      <c r="C1019">
        <f t="shared" si="35"/>
        <v>0.11261432901195062</v>
      </c>
      <c r="D1019">
        <f t="shared" si="35"/>
        <v>0.11988315954197455</v>
      </c>
    </row>
    <row r="1020" spans="1:4" x14ac:dyDescent="0.2">
      <c r="A1020">
        <f t="shared" si="34"/>
        <v>-0.47299999999997899</v>
      </c>
      <c r="B1020">
        <f t="shared" si="35"/>
        <v>0.10515187816674933</v>
      </c>
      <c r="C1020">
        <f t="shared" si="35"/>
        <v>0.11111697485925529</v>
      </c>
      <c r="D1020">
        <f t="shared" si="35"/>
        <v>0.11822793957863462</v>
      </c>
    </row>
    <row r="1021" spans="1:4" x14ac:dyDescent="0.2">
      <c r="A1021">
        <f t="shared" si="34"/>
        <v>-0.46999999999997899</v>
      </c>
      <c r="B1021">
        <f t="shared" si="35"/>
        <v>0.10378787374883863</v>
      </c>
      <c r="C1021">
        <f t="shared" si="35"/>
        <v>0.1096308292370789</v>
      </c>
      <c r="D1021">
        <f t="shared" si="35"/>
        <v>0.11658656090579798</v>
      </c>
    </row>
    <row r="1022" spans="1:4" x14ac:dyDescent="0.2">
      <c r="A1022">
        <f t="shared" si="34"/>
        <v>-0.46699999999997899</v>
      </c>
      <c r="B1022">
        <f t="shared" si="35"/>
        <v>0.10243323806094148</v>
      </c>
      <c r="C1022">
        <f t="shared" si="35"/>
        <v>0.10815586473913234</v>
      </c>
      <c r="D1022">
        <f t="shared" si="35"/>
        <v>0.11495896306965447</v>
      </c>
    </row>
    <row r="1023" spans="1:4" x14ac:dyDescent="0.2">
      <c r="A1023">
        <f t="shared" si="34"/>
        <v>-0.46399999999997898</v>
      </c>
      <c r="B1023">
        <f t="shared" si="35"/>
        <v>0.10108796134778546</v>
      </c>
      <c r="C1023">
        <f t="shared" si="35"/>
        <v>0.10669205408423324</v>
      </c>
      <c r="D1023">
        <f t="shared" si="35"/>
        <v>0.11334508609118177</v>
      </c>
    </row>
    <row r="1024" spans="1:4" x14ac:dyDescent="0.2">
      <c r="A1024">
        <f t="shared" si="34"/>
        <v>-0.46099999999997898</v>
      </c>
      <c r="B1024">
        <f t="shared" si="35"/>
        <v>9.9752033873751728E-2</v>
      </c>
      <c r="C1024">
        <f t="shared" si="35"/>
        <v>0.10523937011552628</v>
      </c>
      <c r="D1024">
        <f t="shared" si="35"/>
        <v>0.11174487046110229</v>
      </c>
    </row>
    <row r="1025" spans="1:4" x14ac:dyDescent="0.2">
      <c r="A1025">
        <f t="shared" si="34"/>
        <v>-0.45799999999997898</v>
      </c>
      <c r="B1025">
        <f t="shared" si="35"/>
        <v>9.8425445922820487E-2</v>
      </c>
      <c r="C1025">
        <f t="shared" si="35"/>
        <v>0.10379778579971008</v>
      </c>
      <c r="D1025">
        <f t="shared" si="35"/>
        <v>0.11015825713490714</v>
      </c>
    </row>
    <row r="1026" spans="1:4" x14ac:dyDescent="0.2">
      <c r="A1026">
        <f t="shared" si="34"/>
        <v>-0.45499999999997898</v>
      </c>
      <c r="B1026">
        <f t="shared" si="35"/>
        <v>9.7108187798516571E-2</v>
      </c>
      <c r="C1026">
        <f t="shared" si="35"/>
        <v>0.10236727422626965</v>
      </c>
      <c r="D1026">
        <f t="shared" si="35"/>
        <v>0.1085851875279453</v>
      </c>
    </row>
    <row r="1027" spans="1:4" x14ac:dyDescent="0.2">
      <c r="A1027">
        <f t="shared" si="34"/>
        <v>-0.45199999999997897</v>
      </c>
      <c r="B1027">
        <f t="shared" si="35"/>
        <v>9.5800249823855446E-2</v>
      </c>
      <c r="C1027">
        <f t="shared" si="35"/>
        <v>0.10094780860671518</v>
      </c>
      <c r="D1027">
        <f t="shared" si="35"/>
        <v>0.10702560351057769</v>
      </c>
    </row>
    <row r="1028" spans="1:4" x14ac:dyDescent="0.2">
      <c r="A1028">
        <f t="shared" si="34"/>
        <v>-0.44899999999997897</v>
      </c>
      <c r="B1028">
        <f t="shared" si="35"/>
        <v>9.4501622341289032E-2</v>
      </c>
      <c r="C1028">
        <f t="shared" si="35"/>
        <v>9.9539362273826384E-2</v>
      </c>
      <c r="D1028">
        <f t="shared" si="35"/>
        <v>0.1054794474033947</v>
      </c>
    </row>
    <row r="1029" spans="1:4" x14ac:dyDescent="0.2">
      <c r="A1029">
        <f t="shared" si="34"/>
        <v>-0.44599999999997897</v>
      </c>
      <c r="B1029">
        <f t="shared" si="35"/>
        <v>9.3212295712652188E-2</v>
      </c>
      <c r="C1029">
        <f t="shared" si="35"/>
        <v>9.8141908680903001E-2</v>
      </c>
      <c r="D1029">
        <f t="shared" si="35"/>
        <v>0.10394666197249638</v>
      </c>
    </row>
    <row r="1030" spans="1:4" x14ac:dyDescent="0.2">
      <c r="A1030">
        <f t="shared" si="34"/>
        <v>-0.44299999999997897</v>
      </c>
      <c r="B1030">
        <f t="shared" si="35"/>
        <v>9.1932260319108894E-2</v>
      </c>
      <c r="C1030">
        <f t="shared" si="35"/>
        <v>9.6755421401020891E-2</v>
      </c>
      <c r="D1030">
        <f t="shared" si="35"/>
        <v>0.10242719042483424</v>
      </c>
    </row>
    <row r="1031" spans="1:4" x14ac:dyDescent="0.2">
      <c r="A1031">
        <f t="shared" si="34"/>
        <v>-0.43999999999997896</v>
      </c>
      <c r="B1031">
        <f t="shared" si="35"/>
        <v>9.0661506561099101E-2</v>
      </c>
      <c r="C1031">
        <f t="shared" si="35"/>
        <v>9.5379874126293965E-2</v>
      </c>
      <c r="D1031">
        <f t="shared" si="35"/>
        <v>0.10092097640361367</v>
      </c>
    </row>
    <row r="1032" spans="1:4" x14ac:dyDescent="0.2">
      <c r="A1032">
        <f t="shared" si="34"/>
        <v>-0.43699999999997896</v>
      </c>
      <c r="B1032">
        <f t="shared" si="35"/>
        <v>8.9400024858285257E-2</v>
      </c>
      <c r="C1032">
        <f t="shared" si="35"/>
        <v>9.4015240667141731E-2</v>
      </c>
      <c r="D1032">
        <f t="shared" si="35"/>
        <v>9.9427963983756071E-2</v>
      </c>
    </row>
    <row r="1033" spans="1:4" x14ac:dyDescent="0.2">
      <c r="A1033">
        <f t="shared" si="34"/>
        <v>-0.43399999999997896</v>
      </c>
      <c r="B1033">
        <f t="shared" si="35"/>
        <v>8.8147805649499492E-2</v>
      </c>
      <c r="C1033">
        <f t="shared" si="35"/>
        <v>9.266149495156259E-2</v>
      </c>
      <c r="D1033">
        <f t="shared" si="35"/>
        <v>9.7948097667419992E-2</v>
      </c>
    </row>
    <row r="1034" spans="1:4" x14ac:dyDescent="0.2">
      <c r="A1034">
        <f t="shared" si="34"/>
        <v>-0.43099999999997896</v>
      </c>
      <c r="B1034">
        <f t="shared" si="35"/>
        <v>8.6904839392690669E-2</v>
      </c>
      <c r="C1034">
        <f t="shared" si="35"/>
        <v>9.1318611024412549E-2</v>
      </c>
      <c r="D1034">
        <f t="shared" si="35"/>
        <v>9.6481322379579779E-2</v>
      </c>
    </row>
    <row r="1035" spans="1:4" x14ac:dyDescent="0.2">
      <c r="A1035">
        <f t="shared" si="34"/>
        <v>-0.42799999999997895</v>
      </c>
      <c r="B1035">
        <f t="shared" si="35"/>
        <v>8.567111656487171E-2</v>
      </c>
      <c r="C1035">
        <f t="shared" si="35"/>
        <v>8.9986563046689658E-2</v>
      </c>
      <c r="D1035">
        <f t="shared" si="35"/>
        <v>9.5027583463661594E-2</v>
      </c>
    </row>
    <row r="1036" spans="1:4" x14ac:dyDescent="0.2">
      <c r="A1036">
        <f t="shared" si="34"/>
        <v>-0.42499999999997895</v>
      </c>
      <c r="B1036">
        <f t="shared" si="35"/>
        <v>8.4446627662067258E-2</v>
      </c>
      <c r="C1036">
        <f t="shared" si="35"/>
        <v>8.866532529482378E-2</v>
      </c>
      <c r="D1036">
        <f t="shared" si="35"/>
        <v>9.3586826677235377E-2</v>
      </c>
    </row>
    <row r="1037" spans="1:4" x14ac:dyDescent="0.2">
      <c r="A1037">
        <f t="shared" ref="A1037:A1100" si="36">A1036+B$3</f>
        <v>-0.42199999999997895</v>
      </c>
      <c r="B1037">
        <f t="shared" si="35"/>
        <v>8.3231363199261152E-2</v>
      </c>
      <c r="C1037">
        <f t="shared" si="35"/>
        <v>8.7354872159971814E-2</v>
      </c>
      <c r="D1037">
        <f t="shared" si="35"/>
        <v>9.2158998187761978E-2</v>
      </c>
    </row>
    <row r="1038" spans="1:4" x14ac:dyDescent="0.2">
      <c r="A1038">
        <f t="shared" si="36"/>
        <v>-0.41899999999997894</v>
      </c>
      <c r="B1038">
        <f t="shared" si="35"/>
        <v>8.2025313710344508E-2</v>
      </c>
      <c r="C1038">
        <f t="shared" si="35"/>
        <v>8.6055178147318487E-2</v>
      </c>
      <c r="D1038">
        <f t="shared" si="35"/>
        <v>9.0744044568394952E-2</v>
      </c>
    </row>
    <row r="1039" spans="1:4" x14ac:dyDescent="0.2">
      <c r="A1039">
        <f t="shared" si="36"/>
        <v>-0.41599999999997894</v>
      </c>
      <c r="B1039">
        <f t="shared" si="35"/>
        <v>8.0828469748063736E-2</v>
      </c>
      <c r="C1039">
        <f t="shared" si="35"/>
        <v>8.4766217875382091E-2</v>
      </c>
      <c r="D1039">
        <f t="shared" si="35"/>
        <v>8.9341912793835812E-2</v>
      </c>
    </row>
    <row r="1040" spans="1:4" x14ac:dyDescent="0.2">
      <c r="A1040">
        <f t="shared" si="36"/>
        <v>-0.41299999999997894</v>
      </c>
      <c r="B1040">
        <f t="shared" si="35"/>
        <v>7.9640821883968704E-2</v>
      </c>
      <c r="C1040">
        <f t="shared" si="35"/>
        <v>8.3487966075325909E-2</v>
      </c>
      <c r="D1040">
        <f t="shared" si="35"/>
        <v>8.795255023624185E-2</v>
      </c>
    </row>
    <row r="1041" spans="1:4" x14ac:dyDescent="0.2">
      <c r="A1041">
        <f t="shared" si="36"/>
        <v>-0.40999999999997894</v>
      </c>
      <c r="B1041">
        <f t="shared" si="35"/>
        <v>7.846236070836124E-2</v>
      </c>
      <c r="C1041">
        <f t="shared" si="35"/>
        <v>8.2220397590274705E-2</v>
      </c>
      <c r="D1041">
        <f t="shared" si="35"/>
        <v>8.6575904661186434E-2</v>
      </c>
    </row>
    <row r="1042" spans="1:4" x14ac:dyDescent="0.2">
      <c r="A1042">
        <f t="shared" si="36"/>
        <v>-0.40699999999997893</v>
      </c>
      <c r="B1042">
        <f t="shared" si="35"/>
        <v>7.7293076830243709E-2</v>
      </c>
      <c r="C1042">
        <f t="shared" si="35"/>
        <v>8.0963487374636267E-2</v>
      </c>
      <c r="D1042">
        <f t="shared" si="35"/>
        <v>8.5211924223669938E-2</v>
      </c>
    </row>
    <row r="1043" spans="1:4" x14ac:dyDescent="0.2">
      <c r="A1043">
        <f t="shared" si="36"/>
        <v>-0.40399999999997893</v>
      </c>
      <c r="B1043">
        <f t="shared" si="35"/>
        <v>7.6132960877267758E-2</v>
      </c>
      <c r="C1043">
        <f t="shared" si="35"/>
        <v>7.971721049342842E-2</v>
      </c>
      <c r="D1043">
        <f t="shared" si="35"/>
        <v>8.3860557464181418E-2</v>
      </c>
    </row>
    <row r="1044" spans="1:4" x14ac:dyDescent="0.2">
      <c r="A1044">
        <f t="shared" si="36"/>
        <v>-0.40099999999997893</v>
      </c>
      <c r="B1044">
        <f t="shared" si="35"/>
        <v>7.4982003495683333E-2</v>
      </c>
      <c r="C1044">
        <f t="shared" si="35"/>
        <v>7.8481542121610751E-2</v>
      </c>
      <c r="D1044">
        <f t="shared" si="35"/>
        <v>8.2521753304809903E-2</v>
      </c>
    </row>
    <row r="1045" spans="1:4" x14ac:dyDescent="0.2">
      <c r="A1045">
        <f t="shared" si="36"/>
        <v>-0.39799999999997893</v>
      </c>
      <c r="B1045">
        <f t="shared" si="35"/>
        <v>7.3840195350287768E-2</v>
      </c>
      <c r="C1045">
        <f t="shared" si="35"/>
        <v>7.7256457543421725E-2</v>
      </c>
      <c r="D1045">
        <f t="shared" si="35"/>
        <v>8.1195461045404468E-2</v>
      </c>
    </row>
    <row r="1046" spans="1:4" x14ac:dyDescent="0.2">
      <c r="A1046">
        <f t="shared" si="36"/>
        <v>-0.39499999999997892</v>
      </c>
      <c r="B1046">
        <f t="shared" si="35"/>
        <v>7.270752712437506E-2</v>
      </c>
      <c r="C1046">
        <f t="shared" si="35"/>
        <v>7.6041932151720601E-2</v>
      </c>
      <c r="D1046">
        <f t="shared" si="35"/>
        <v>7.9881630359782546E-2</v>
      </c>
    </row>
    <row r="1047" spans="1:4" x14ac:dyDescent="0.2">
      <c r="A1047">
        <f t="shared" si="36"/>
        <v>-0.39199999999997892</v>
      </c>
      <c r="B1047">
        <f t="shared" si="35"/>
        <v>7.1583989519685406E-2</v>
      </c>
      <c r="C1047">
        <f t="shared" si="35"/>
        <v>7.4837941447334327E-2</v>
      </c>
      <c r="D1047">
        <f t="shared" si="35"/>
        <v>7.8580211291985794E-2</v>
      </c>
    </row>
    <row r="1048" spans="1:4" x14ac:dyDescent="0.2">
      <c r="A1048">
        <f t="shared" si="36"/>
        <v>-0.38899999999997892</v>
      </c>
      <c r="B1048">
        <f t="shared" si="35"/>
        <v>7.0469573256354792E-2</v>
      </c>
      <c r="C1048">
        <f t="shared" si="35"/>
        <v>7.3644461038409423E-2</v>
      </c>
      <c r="D1048">
        <f t="shared" si="35"/>
        <v>7.7291154252582456E-2</v>
      </c>
    </row>
    <row r="1049" spans="1:4" x14ac:dyDescent="0.2">
      <c r="A1049">
        <f t="shared" si="36"/>
        <v>-0.38599999999997892</v>
      </c>
      <c r="B1049">
        <f t="shared" si="35"/>
        <v>6.9364269072864873E-2</v>
      </c>
      <c r="C1049">
        <f t="shared" si="35"/>
        <v>7.2461466639768699E-2</v>
      </c>
      <c r="D1049">
        <f t="shared" si="35"/>
        <v>7.6014410015016035E-2</v>
      </c>
    </row>
    <row r="1050" spans="1:4" x14ac:dyDescent="0.2">
      <c r="A1050">
        <f t="shared" si="36"/>
        <v>-0.38299999999997891</v>
      </c>
      <c r="B1050">
        <f t="shared" si="35"/>
        <v>6.8268067725992906E-2</v>
      </c>
      <c r="C1050">
        <f t="shared" si="35"/>
        <v>7.1288934072272769E-2</v>
      </c>
      <c r="D1050">
        <f t="shared" si="35"/>
        <v>7.4749929711999202E-2</v>
      </c>
    </row>
    <row r="1051" spans="1:4" x14ac:dyDescent="0.2">
      <c r="A1051">
        <f t="shared" si="36"/>
        <v>-0.37999999999997891</v>
      </c>
      <c r="B1051">
        <f t="shared" ref="B1051:D1114" si="37">POWER($A1051,$B$5)*POWER(B$8*$A1051+$B$6,$B$4)</f>
        <v>6.7180959990761985E-2</v>
      </c>
      <c r="C1051">
        <f t="shared" si="37"/>
        <v>7.0126839262186352E-2</v>
      </c>
      <c r="D1051">
        <f t="shared" si="37"/>
        <v>7.3497664831952372E-2</v>
      </c>
    </row>
    <row r="1052" spans="1:4" x14ac:dyDescent="0.2">
      <c r="A1052">
        <f t="shared" si="36"/>
        <v>-0.37699999999997891</v>
      </c>
      <c r="B1052">
        <f t="shared" si="37"/>
        <v>6.6102936660391312E-2</v>
      </c>
      <c r="C1052">
        <f t="shared" si="37"/>
        <v>6.8975158240549381E-2</v>
      </c>
      <c r="D1052">
        <f t="shared" si="37"/>
        <v>7.2257567215486374E-2</v>
      </c>
    </row>
    <row r="1053" spans="1:4" x14ac:dyDescent="0.2">
      <c r="A1053">
        <f t="shared" si="36"/>
        <v>-0.3739999999999789</v>
      </c>
      <c r="B1053">
        <f t="shared" si="37"/>
        <v>6.5033988546246757E-2</v>
      </c>
      <c r="C1053">
        <f t="shared" si="37"/>
        <v>6.783386714255274E-2</v>
      </c>
      <c r="D1053">
        <f t="shared" si="37"/>
        <v>7.1029589051928452E-2</v>
      </c>
    </row>
    <row r="1054" spans="1:4" x14ac:dyDescent="0.2">
      <c r="A1054">
        <f t="shared" si="36"/>
        <v>-0.3709999999999789</v>
      </c>
      <c r="B1054">
        <f t="shared" si="37"/>
        <v>6.3974106477791476E-2</v>
      </c>
      <c r="C1054">
        <f t="shared" si="37"/>
        <v>6.6702942206918706E-2</v>
      </c>
      <c r="D1054">
        <f t="shared" si="37"/>
        <v>6.9813682875891125E-2</v>
      </c>
    </row>
    <row r="1055" spans="1:4" x14ac:dyDescent="0.2">
      <c r="A1055">
        <f t="shared" si="36"/>
        <v>-0.3679999999999789</v>
      </c>
      <c r="B1055">
        <f t="shared" si="37"/>
        <v>6.2923281302536799E-2</v>
      </c>
      <c r="C1055">
        <f t="shared" si="37"/>
        <v>6.5582359775285856E-2</v>
      </c>
      <c r="D1055">
        <f t="shared" si="37"/>
        <v>6.8609801563882938E-2</v>
      </c>
    </row>
    <row r="1056" spans="1:4" x14ac:dyDescent="0.2">
      <c r="A1056">
        <f t="shared" si="36"/>
        <v>-0.3649999999999789</v>
      </c>
      <c r="B1056">
        <f t="shared" si="37"/>
        <v>6.1881503885993214E-2</v>
      </c>
      <c r="C1056">
        <f t="shared" si="37"/>
        <v>6.4472096291598821E-2</v>
      </c>
      <c r="D1056">
        <f t="shared" si="37"/>
        <v>6.7417898330960999E-2</v>
      </c>
    </row>
    <row r="1057" spans="1:4" x14ac:dyDescent="0.2">
      <c r="A1057">
        <f t="shared" si="36"/>
        <v>-0.36199999999997889</v>
      </c>
      <c r="B1057">
        <f t="shared" si="37"/>
        <v>6.0848765111621586E-2</v>
      </c>
      <c r="C1057">
        <f t="shared" si="37"/>
        <v>6.3372128301502337E-2</v>
      </c>
      <c r="D1057">
        <f t="shared" si="37"/>
        <v>6.6237926727424096E-2</v>
      </c>
    </row>
    <row r="1058" spans="1:4" x14ac:dyDescent="0.2">
      <c r="A1058">
        <f t="shared" si="36"/>
        <v>-0.35899999999997889</v>
      </c>
      <c r="B1058">
        <f t="shared" si="37"/>
        <v>5.9825055880784447E-2</v>
      </c>
      <c r="C1058">
        <f t="shared" si="37"/>
        <v>6.2282432451739887E-2</v>
      </c>
      <c r="D1058">
        <f t="shared" si="37"/>
        <v>6.5069840635546453E-2</v>
      </c>
    </row>
    <row r="1059" spans="1:4" x14ac:dyDescent="0.2">
      <c r="A1059">
        <f t="shared" si="36"/>
        <v>-0.35599999999997889</v>
      </c>
      <c r="B1059">
        <f t="shared" si="37"/>
        <v>5.8810367112697555E-2</v>
      </c>
      <c r="C1059">
        <f t="shared" si="37"/>
        <v>6.1202985489556758E-2</v>
      </c>
      <c r="D1059">
        <f t="shared" si="37"/>
        <v>6.3913594266350932E-2</v>
      </c>
    </row>
    <row r="1060" spans="1:4" x14ac:dyDescent="0.2">
      <c r="A1060">
        <f t="shared" si="36"/>
        <v>-0.35299999999997889</v>
      </c>
      <c r="B1060">
        <f t="shared" si="37"/>
        <v>5.78046897443815E-2</v>
      </c>
      <c r="C1060">
        <f t="shared" si="37"/>
        <v>6.0133764262107557E-2</v>
      </c>
      <c r="D1060">
        <f t="shared" si="37"/>
        <v>6.2769142156421431E-2</v>
      </c>
    </row>
    <row r="1061" spans="1:4" x14ac:dyDescent="0.2">
      <c r="A1061">
        <f t="shared" si="36"/>
        <v>-0.34999999999997888</v>
      </c>
      <c r="B1061">
        <f t="shared" si="37"/>
        <v>5.6808014730613636E-2</v>
      </c>
      <c r="C1061">
        <f t="shared" si="37"/>
        <v>5.9074745715868064E-2</v>
      </c>
      <c r="D1061">
        <f t="shared" si="37"/>
        <v>6.1636439164753955E-2</v>
      </c>
    </row>
    <row r="1062" spans="1:4" x14ac:dyDescent="0.2">
      <c r="A1062">
        <f t="shared" si="36"/>
        <v>-0.34699999999997888</v>
      </c>
      <c r="B1062">
        <f t="shared" si="37"/>
        <v>5.582033304387999E-2</v>
      </c>
      <c r="C1062">
        <f t="shared" si="37"/>
        <v>5.8025906896051416E-2</v>
      </c>
      <c r="D1062">
        <f t="shared" si="37"/>
        <v>6.0515440469645604E-2</v>
      </c>
    </row>
    <row r="1063" spans="1:4" x14ac:dyDescent="0.2">
      <c r="A1063">
        <f t="shared" si="36"/>
        <v>-0.34399999999997888</v>
      </c>
      <c r="B1063">
        <f t="shared" si="37"/>
        <v>5.4841635674327524E-2</v>
      </c>
      <c r="C1063">
        <f t="shared" si="37"/>
        <v>5.6987224946028592E-2</v>
      </c>
      <c r="D1063">
        <f t="shared" si="37"/>
        <v>5.9406101565621046E-2</v>
      </c>
    </row>
    <row r="1064" spans="1:4" x14ac:dyDescent="0.2">
      <c r="A1064">
        <f t="shared" si="36"/>
        <v>-0.34099999999997888</v>
      </c>
      <c r="B1064">
        <f t="shared" si="37"/>
        <v>5.387191362971637E-2</v>
      </c>
      <c r="C1064">
        <f t="shared" si="37"/>
        <v>5.5958677106753237E-2</v>
      </c>
      <c r="D1064">
        <f t="shared" si="37"/>
        <v>5.8308378260395942E-2</v>
      </c>
    </row>
    <row r="1065" spans="1:4" x14ac:dyDescent="0.2">
      <c r="A1065">
        <f t="shared" si="36"/>
        <v>-0.33799999999997887</v>
      </c>
      <c r="B1065">
        <f t="shared" si="37"/>
        <v>5.2911157935372391E-2</v>
      </c>
      <c r="C1065">
        <f t="shared" si="37"/>
        <v>5.4940240716190553E-2</v>
      </c>
      <c r="D1065">
        <f t="shared" si="37"/>
        <v>5.7222226671876722E-2</v>
      </c>
    </row>
    <row r="1066" spans="1:4" x14ac:dyDescent="0.2">
      <c r="A1066">
        <f t="shared" si="36"/>
        <v>-0.33499999999997887</v>
      </c>
      <c r="B1066">
        <f t="shared" si="37"/>
        <v>5.1959359634139793E-2</v>
      </c>
      <c r="C1066">
        <f t="shared" si="37"/>
        <v>5.3931893208750512E-2</v>
      </c>
      <c r="D1066">
        <f t="shared" si="37"/>
        <v>5.6147603225196303E-2</v>
      </c>
    </row>
    <row r="1067" spans="1:4" x14ac:dyDescent="0.2">
      <c r="A1067">
        <f t="shared" si="36"/>
        <v>-0.33199999999997887</v>
      </c>
      <c r="B1067">
        <f t="shared" si="37"/>
        <v>5.1016509786333902E-2</v>
      </c>
      <c r="C1067">
        <f t="shared" si="37"/>
        <v>5.293361211472513E-2</v>
      </c>
      <c r="D1067">
        <f t="shared" si="37"/>
        <v>5.5084464649785107E-2</v>
      </c>
    </row>
    <row r="1068" spans="1:4" x14ac:dyDescent="0.2">
      <c r="A1068">
        <f t="shared" si="36"/>
        <v>-0.32899999999997886</v>
      </c>
      <c r="B1068">
        <f t="shared" si="37"/>
        <v>5.0082599469694254E-2</v>
      </c>
      <c r="C1068">
        <f t="shared" si="37"/>
        <v>5.194537505972991E-2</v>
      </c>
      <c r="D1068">
        <f t="shared" si="37"/>
        <v>5.4032767976477027E-2</v>
      </c>
    </row>
    <row r="1069" spans="1:4" x14ac:dyDescent="0.2">
      <c r="A1069">
        <f t="shared" si="36"/>
        <v>-0.32599999999997886</v>
      </c>
      <c r="B1069">
        <f t="shared" si="37"/>
        <v>4.9157619779337601E-2</v>
      </c>
      <c r="C1069">
        <f t="shared" si="37"/>
        <v>5.0967159764149346E-2</v>
      </c>
      <c r="D1069">
        <f t="shared" si="37"/>
        <v>5.2992470534649658E-2</v>
      </c>
    </row>
    <row r="1070" spans="1:4" x14ac:dyDescent="0.2">
      <c r="A1070">
        <f t="shared" si="36"/>
        <v>-0.32299999999997886</v>
      </c>
      <c r="B1070">
        <f t="shared" si="37"/>
        <v>4.8241561827711256E-2</v>
      </c>
      <c r="C1070">
        <f t="shared" si="37"/>
        <v>4.9998944042586445E-2</v>
      </c>
      <c r="D1070">
        <f t="shared" si="37"/>
        <v>5.1963529949398443E-2</v>
      </c>
    </row>
    <row r="1071" spans="1:4" x14ac:dyDescent="0.2">
      <c r="A1071">
        <f t="shared" si="36"/>
        <v>-0.31999999999997886</v>
      </c>
      <c r="B1071">
        <f t="shared" si="37"/>
        <v>4.7334416744546526E-2</v>
      </c>
      <c r="C1071">
        <f t="shared" si="37"/>
        <v>4.9040705803316244E-2</v>
      </c>
      <c r="D1071">
        <f t="shared" si="37"/>
        <v>5.0945904138744315E-2</v>
      </c>
    </row>
    <row r="1072" spans="1:4" x14ac:dyDescent="0.2">
      <c r="A1072">
        <f t="shared" si="36"/>
        <v>-0.31699999999997885</v>
      </c>
      <c r="B1072">
        <f t="shared" si="37"/>
        <v>4.6436175676812325E-2</v>
      </c>
      <c r="C1072">
        <f t="shared" si="37"/>
        <v>4.809242304774336E-2</v>
      </c>
      <c r="D1072">
        <f t="shared" si="37"/>
        <v>4.9939551310874096E-2</v>
      </c>
    </row>
    <row r="1073" spans="1:4" x14ac:dyDescent="0.2">
      <c r="A1073">
        <f t="shared" si="36"/>
        <v>-0.31399999999997885</v>
      </c>
      <c r="B1073">
        <f t="shared" si="37"/>
        <v>4.554682978866894E-2</v>
      </c>
      <c r="C1073">
        <f t="shared" si="37"/>
        <v>4.715407386986345E-2</v>
      </c>
      <c r="D1073">
        <f t="shared" si="37"/>
        <v>4.8944429961413544E-2</v>
      </c>
    </row>
    <row r="1074" spans="1:4" x14ac:dyDescent="0.2">
      <c r="A1074">
        <f t="shared" si="36"/>
        <v>-0.31099999999997885</v>
      </c>
      <c r="B1074">
        <f t="shared" si="37"/>
        <v>4.4666370261421909E-2</v>
      </c>
      <c r="C1074">
        <f t="shared" si="37"/>
        <v>4.6225636455728525E-2</v>
      </c>
      <c r="D1074">
        <f t="shared" si="37"/>
        <v>4.796049887073224E-2</v>
      </c>
    </row>
    <row r="1075" spans="1:4" x14ac:dyDescent="0.2">
      <c r="A1075">
        <f t="shared" si="36"/>
        <v>-0.30799999999997885</v>
      </c>
      <c r="B1075">
        <f t="shared" si="37"/>
        <v>4.3794788293476127E-2</v>
      </c>
      <c r="C1075">
        <f t="shared" si="37"/>
        <v>4.5307089082916148E-2</v>
      </c>
      <c r="D1075">
        <f t="shared" si="37"/>
        <v>4.6987717101280184E-2</v>
      </c>
    </row>
    <row r="1076" spans="1:4" x14ac:dyDescent="0.2">
      <c r="A1076">
        <f t="shared" si="36"/>
        <v>-0.30499999999997884</v>
      </c>
      <c r="B1076">
        <f t="shared" si="37"/>
        <v>4.2932075100290054E-2</v>
      </c>
      <c r="C1076">
        <f t="shared" si="37"/>
        <v>4.4398410120002542E-2</v>
      </c>
      <c r="D1076">
        <f t="shared" si="37"/>
        <v>4.6026043994955433E-2</v>
      </c>
    </row>
    <row r="1077" spans="1:4" x14ac:dyDescent="0.2">
      <c r="A1077">
        <f t="shared" si="36"/>
        <v>-0.30199999999997884</v>
      </c>
      <c r="B1077">
        <f t="shared" si="37"/>
        <v>4.2078221914330124E-2</v>
      </c>
      <c r="C1077">
        <f t="shared" si="37"/>
        <v>4.3499578026039418E-2</v>
      </c>
      <c r="D1077">
        <f t="shared" si="37"/>
        <v>4.507543917050242E-2</v>
      </c>
    </row>
    <row r="1078" spans="1:4" x14ac:dyDescent="0.2">
      <c r="A1078">
        <f t="shared" si="36"/>
        <v>-0.29899999999997884</v>
      </c>
      <c r="B1078">
        <f t="shared" si="37"/>
        <v>4.1233219985025216E-2</v>
      </c>
      <c r="C1078">
        <f t="shared" si="37"/>
        <v>4.2610571350034591E-2</v>
      </c>
      <c r="D1078">
        <f t="shared" si="37"/>
        <v>4.4135862520940601E-2</v>
      </c>
    </row>
    <row r="1079" spans="1:4" x14ac:dyDescent="0.2">
      <c r="A1079">
        <f t="shared" si="36"/>
        <v>-0.29599999999997884</v>
      </c>
      <c r="B1079">
        <f t="shared" si="37"/>
        <v>4.0397060578721396E-2</v>
      </c>
      <c r="C1079">
        <f t="shared" si="37"/>
        <v>4.1731368730436313E-2</v>
      </c>
      <c r="D1079">
        <f t="shared" si="37"/>
        <v>4.3207274211022835E-2</v>
      </c>
    </row>
    <row r="1080" spans="1:4" x14ac:dyDescent="0.2">
      <c r="A1080">
        <f t="shared" si="36"/>
        <v>-0.29299999999997883</v>
      </c>
      <c r="B1080">
        <f t="shared" si="37"/>
        <v>3.9569734978636757E-2</v>
      </c>
      <c r="C1080">
        <f t="shared" si="37"/>
        <v>4.08619488946214E-2</v>
      </c>
      <c r="D1080">
        <f t="shared" si="37"/>
        <v>4.2289634674723332E-2</v>
      </c>
    </row>
    <row r="1081" spans="1:4" x14ac:dyDescent="0.2">
      <c r="A1081">
        <f t="shared" si="36"/>
        <v>-0.28999999999997883</v>
      </c>
      <c r="B1081">
        <f t="shared" si="37"/>
        <v>3.8751234484816342E-2</v>
      </c>
      <c r="C1081">
        <f t="shared" si="37"/>
        <v>4.0002290658386924E-2</v>
      </c>
      <c r="D1081">
        <f t="shared" si="37"/>
        <v>4.138290461275447E-2</v>
      </c>
    </row>
    <row r="1082" spans="1:4" x14ac:dyDescent="0.2">
      <c r="A1082">
        <f t="shared" si="36"/>
        <v>-0.28699999999997883</v>
      </c>
      <c r="B1082">
        <f t="shared" si="37"/>
        <v>3.7941550414087366E-2</v>
      </c>
      <c r="C1082">
        <f t="shared" si="37"/>
        <v>3.9152372925445537E-2</v>
      </c>
      <c r="D1082">
        <f t="shared" si="37"/>
        <v>4.0487044990112367E-2</v>
      </c>
    </row>
    <row r="1083" spans="1:4" x14ac:dyDescent="0.2">
      <c r="A1083">
        <f t="shared" si="36"/>
        <v>-0.28399999999997882</v>
      </c>
      <c r="B1083">
        <f t="shared" si="37"/>
        <v>3.7140674100014447E-2</v>
      </c>
      <c r="C1083">
        <f t="shared" si="37"/>
        <v>3.8312174686924598E-2</v>
      </c>
      <c r="D1083">
        <f t="shared" si="37"/>
        <v>3.9602017033650551E-2</v>
      </c>
    </row>
    <row r="1084" spans="1:4" x14ac:dyDescent="0.2">
      <c r="A1084">
        <f t="shared" si="36"/>
        <v>-0.28099999999997882</v>
      </c>
      <c r="B1084">
        <f t="shared" si="37"/>
        <v>3.6348596892855072E-2</v>
      </c>
      <c r="C1084">
        <f t="shared" si="37"/>
        <v>3.7481675020868528E-2</v>
      </c>
      <c r="D1084">
        <f t="shared" si="37"/>
        <v>3.8727782229681609E-2</v>
      </c>
    </row>
    <row r="1085" spans="1:4" x14ac:dyDescent="0.2">
      <c r="A1085">
        <f t="shared" si="36"/>
        <v>-0.27799999999997882</v>
      </c>
      <c r="B1085">
        <f t="shared" si="37"/>
        <v>3.5565310159515189E-2</v>
      </c>
      <c r="C1085">
        <f t="shared" si="37"/>
        <v>3.6660853091745139E-2</v>
      </c>
      <c r="D1085">
        <f t="shared" si="37"/>
        <v>3.7864302321606154E-2</v>
      </c>
    </row>
    <row r="1086" spans="1:4" x14ac:dyDescent="0.2">
      <c r="A1086">
        <f t="shared" si="36"/>
        <v>-0.27499999999997882</v>
      </c>
      <c r="B1086">
        <f t="shared" si="37"/>
        <v>3.4790805283504922E-2</v>
      </c>
      <c r="C1086">
        <f t="shared" si="37"/>
        <v>3.5849688149955088E-2</v>
      </c>
      <c r="D1086">
        <f t="shared" si="37"/>
        <v>3.7011539307568994E-2</v>
      </c>
    </row>
    <row r="1087" spans="1:4" x14ac:dyDescent="0.2">
      <c r="A1087">
        <f t="shared" si="36"/>
        <v>-0.27199999999997881</v>
      </c>
      <c r="B1087">
        <f t="shared" si="37"/>
        <v>3.4025073664894476E-2</v>
      </c>
      <c r="C1087">
        <f t="shared" si="37"/>
        <v>3.5048159531345074E-2</v>
      </c>
      <c r="D1087">
        <f t="shared" si="37"/>
        <v>3.6169455438141908E-2</v>
      </c>
    </row>
    <row r="1088" spans="1:4" x14ac:dyDescent="0.2">
      <c r="A1088">
        <f t="shared" si="36"/>
        <v>-0.26899999999997881</v>
      </c>
      <c r="B1088">
        <f t="shared" si="37"/>
        <v>3.3268106720270155E-2</v>
      </c>
      <c r="C1088">
        <f t="shared" si="37"/>
        <v>3.4256246656724408E-2</v>
      </c>
      <c r="D1088">
        <f t="shared" si="37"/>
        <v>3.5338013214032862E-2</v>
      </c>
    </row>
    <row r="1089" spans="1:4" x14ac:dyDescent="0.2">
      <c r="A1089">
        <f t="shared" si="36"/>
        <v>-0.26599999999997881</v>
      </c>
      <c r="B1089">
        <f t="shared" si="37"/>
        <v>3.251989588269058E-2</v>
      </c>
      <c r="C1089">
        <f t="shared" si="37"/>
        <v>3.3473929031385005E-2</v>
      </c>
      <c r="D1089">
        <f t="shared" si="37"/>
        <v>3.4517175383821166E-2</v>
      </c>
    </row>
    <row r="1090" spans="1:4" x14ac:dyDescent="0.2">
      <c r="A1090">
        <f t="shared" si="36"/>
        <v>-0.26299999999997881</v>
      </c>
      <c r="B1090">
        <f t="shared" si="37"/>
        <v>3.1780432601642941E-2</v>
      </c>
      <c r="C1090">
        <f t="shared" si="37"/>
        <v>3.2701186244624751E-2</v>
      </c>
      <c r="D1090">
        <f t="shared" si="37"/>
        <v>3.3706904941718276E-2</v>
      </c>
    </row>
    <row r="1091" spans="1:4" x14ac:dyDescent="0.2">
      <c r="A1091">
        <f t="shared" si="36"/>
        <v>-0.2599999999999788</v>
      </c>
      <c r="B1091">
        <f t="shared" si="37"/>
        <v>3.1049708342999537E-2</v>
      </c>
      <c r="C1091">
        <f t="shared" si="37"/>
        <v>3.1937997969274344E-2</v>
      </c>
      <c r="D1091">
        <f t="shared" si="37"/>
        <v>3.2907165125353903E-2</v>
      </c>
    </row>
    <row r="1092" spans="1:4" x14ac:dyDescent="0.2">
      <c r="A1092">
        <f t="shared" si="36"/>
        <v>-0.2569999999999788</v>
      </c>
      <c r="B1092">
        <f t="shared" si="37"/>
        <v>3.0327714588974368E-2</v>
      </c>
      <c r="C1092">
        <f t="shared" si="37"/>
        <v>3.118434396122733E-2</v>
      </c>
      <c r="D1092">
        <f t="shared" si="37"/>
        <v>3.2117919413587055E-2</v>
      </c>
    </row>
    <row r="1093" spans="1:4" x14ac:dyDescent="0.2">
      <c r="A1093">
        <f t="shared" si="36"/>
        <v>-0.2539999999999788</v>
      </c>
      <c r="B1093">
        <f t="shared" si="37"/>
        <v>2.9614442838079895E-2</v>
      </c>
      <c r="C1093">
        <f t="shared" si="37"/>
        <v>3.0440204058973599E-2</v>
      </c>
      <c r="D1093">
        <f t="shared" si="37"/>
        <v>3.1339131524341701E-2</v>
      </c>
    </row>
    <row r="1094" spans="1:4" x14ac:dyDescent="0.2">
      <c r="A1094">
        <f t="shared" si="36"/>
        <v>-0.2509999999999788</v>
      </c>
      <c r="B1094">
        <f t="shared" si="37"/>
        <v>2.890988460508391E-2</v>
      </c>
      <c r="C1094">
        <f t="shared" si="37"/>
        <v>2.9705558183136051E-2</v>
      </c>
      <c r="D1094">
        <f t="shared" si="37"/>
        <v>3.0570765412466751E-2</v>
      </c>
    </row>
    <row r="1095" spans="1:4" x14ac:dyDescent="0.2">
      <c r="A1095">
        <f t="shared" si="36"/>
        <v>-0.24799999999997879</v>
      </c>
      <c r="B1095">
        <f t="shared" si="37"/>
        <v>2.8214031420966647E-2</v>
      </c>
      <c r="C1095">
        <f t="shared" si="37"/>
        <v>2.8980386336010595E-2</v>
      </c>
      <c r="D1095">
        <f t="shared" si="37"/>
        <v>2.9812785267619938E-2</v>
      </c>
    </row>
    <row r="1096" spans="1:4" x14ac:dyDescent="0.2">
      <c r="A1096">
        <f t="shared" si="36"/>
        <v>-0.24499999999997879</v>
      </c>
      <c r="B1096">
        <f t="shared" si="37"/>
        <v>2.7526874832877937E-2</v>
      </c>
      <c r="C1096">
        <f t="shared" si="37"/>
        <v>2.8264668601109343E-2</v>
      </c>
      <c r="D1096">
        <f t="shared" si="37"/>
        <v>2.9065155512175398E-2</v>
      </c>
    </row>
    <row r="1097" spans="1:4" x14ac:dyDescent="0.2">
      <c r="A1097">
        <f t="shared" si="36"/>
        <v>-0.24199999999997879</v>
      </c>
      <c r="B1097">
        <f t="shared" si="37"/>
        <v>2.6848406404094537E-2</v>
      </c>
      <c r="C1097">
        <f t="shared" si="37"/>
        <v>2.7558385142707007E-2</v>
      </c>
      <c r="D1097">
        <f t="shared" si="37"/>
        <v>2.832784079915451E-2</v>
      </c>
    </row>
    <row r="1098" spans="1:4" x14ac:dyDescent="0.2">
      <c r="A1098">
        <f t="shared" si="36"/>
        <v>-0.23899999999997878</v>
      </c>
      <c r="B1098">
        <f t="shared" si="37"/>
        <v>2.6178617713977614E-2</v>
      </c>
      <c r="C1098">
        <f t="shared" si="37"/>
        <v>2.6861516205390509E-2</v>
      </c>
      <c r="D1098">
        <f t="shared" si="37"/>
        <v>2.7600806010179831E-2</v>
      </c>
    </row>
    <row r="1099" spans="1:4" x14ac:dyDescent="0.2">
      <c r="A1099">
        <f t="shared" si="36"/>
        <v>-0.23599999999997878</v>
      </c>
      <c r="B1099">
        <f t="shared" si="37"/>
        <v>2.5517500357930344E-2</v>
      </c>
      <c r="C1099">
        <f t="shared" si="37"/>
        <v>2.6174042113611688E-2</v>
      </c>
      <c r="D1099">
        <f t="shared" si="37"/>
        <v>2.6884016253451649E-2</v>
      </c>
    </row>
    <row r="1100" spans="1:4" x14ac:dyDescent="0.2">
      <c r="A1100">
        <f t="shared" si="36"/>
        <v>-0.23299999999997878</v>
      </c>
      <c r="B1100">
        <f t="shared" si="37"/>
        <v>2.4865045947355703E-2</v>
      </c>
      <c r="C1100">
        <f t="shared" si="37"/>
        <v>2.5495943271243163E-2</v>
      </c>
      <c r="D1100">
        <f t="shared" si="37"/>
        <v>2.6177436861747019E-2</v>
      </c>
    </row>
    <row r="1101" spans="1:4" x14ac:dyDescent="0.2">
      <c r="A1101">
        <f t="shared" ref="A1101:A1164" si="38">A1100+B$3</f>
        <v>-0.22999999999997878</v>
      </c>
      <c r="B1101">
        <f t="shared" si="37"/>
        <v>2.4221246109614306E-2</v>
      </c>
      <c r="C1101">
        <f t="shared" si="37"/>
        <v>2.4827200161137312E-2</v>
      </c>
      <c r="D1101">
        <f t="shared" si="37"/>
        <v>2.5481033390440867E-2</v>
      </c>
    </row>
    <row r="1102" spans="1:4" x14ac:dyDescent="0.2">
      <c r="A1102">
        <f t="shared" si="38"/>
        <v>-0.22699999999997877</v>
      </c>
      <c r="B1102">
        <f t="shared" si="37"/>
        <v>2.3586092487982501E-2</v>
      </c>
      <c r="C1102">
        <f t="shared" si="37"/>
        <v>2.416779334468825E-2</v>
      </c>
      <c r="D1102">
        <f t="shared" si="37"/>
        <v>2.4794771615548914E-2</v>
      </c>
    </row>
    <row r="1103" spans="1:4" x14ac:dyDescent="0.2">
      <c r="A1103">
        <f t="shared" si="38"/>
        <v>-0.22399999999997877</v>
      </c>
      <c r="B1103">
        <f t="shared" si="37"/>
        <v>2.2959576741610498E-2</v>
      </c>
      <c r="C1103">
        <f t="shared" si="37"/>
        <v>2.3517703461396981E-2</v>
      </c>
      <c r="D1103">
        <f t="shared" si="37"/>
        <v>2.4118617531792171E-2</v>
      </c>
    </row>
    <row r="1104" spans="1:4" x14ac:dyDescent="0.2">
      <c r="A1104">
        <f t="shared" si="38"/>
        <v>-0.22099999999997877</v>
      </c>
      <c r="B1104">
        <f t="shared" si="37"/>
        <v>2.2341690545480696E-2</v>
      </c>
      <c r="C1104">
        <f t="shared" si="37"/>
        <v>2.2876911228439399E-2</v>
      </c>
      <c r="D1104">
        <f t="shared" si="37"/>
        <v>2.3452537350682593E-2</v>
      </c>
    </row>
    <row r="1105" spans="1:4" x14ac:dyDescent="0.2">
      <c r="A1105">
        <f t="shared" si="38"/>
        <v>-0.21799999999997877</v>
      </c>
      <c r="B1105">
        <f t="shared" si="37"/>
        <v>2.1732425590366138E-2</v>
      </c>
      <c r="C1105">
        <f t="shared" si="37"/>
        <v>2.2245397440237458E-2</v>
      </c>
      <c r="D1105">
        <f t="shared" si="37"/>
        <v>2.2796497498629831E-2</v>
      </c>
    </row>
    <row r="1106" spans="1:4" x14ac:dyDescent="0.2">
      <c r="A1106">
        <f t="shared" si="38"/>
        <v>-0.21499999999997876</v>
      </c>
      <c r="B1106">
        <f t="shared" si="37"/>
        <v>2.113177358278908E-2</v>
      </c>
      <c r="C1106">
        <f t="shared" si="37"/>
        <v>2.16231429680332E-2</v>
      </c>
      <c r="D1106">
        <f t="shared" si="37"/>
        <v>2.2150464615068557E-2</v>
      </c>
    </row>
    <row r="1107" spans="1:4" x14ac:dyDescent="0.2">
      <c r="A1107">
        <f t="shared" si="38"/>
        <v>-0.21199999999997876</v>
      </c>
      <c r="B1107">
        <f t="shared" si="37"/>
        <v>2.0539726244979743E-2</v>
      </c>
      <c r="C1107">
        <f t="shared" si="37"/>
        <v>2.1010128759465747E-2</v>
      </c>
      <c r="D1107">
        <f t="shared" si="37"/>
        <v>2.1514405550606276E-2</v>
      </c>
    </row>
    <row r="1108" spans="1:4" x14ac:dyDescent="0.2">
      <c r="A1108">
        <f t="shared" si="38"/>
        <v>-0.20899999999997876</v>
      </c>
      <c r="B1108">
        <f t="shared" si="37"/>
        <v>1.9956275314835122E-2</v>
      </c>
      <c r="C1108">
        <f t="shared" si="37"/>
        <v>2.0406335838151265E-2</v>
      </c>
      <c r="D1108">
        <f t="shared" si="37"/>
        <v>2.0888287365191317E-2</v>
      </c>
    </row>
    <row r="1109" spans="1:4" x14ac:dyDescent="0.2">
      <c r="A1109">
        <f t="shared" si="38"/>
        <v>-0.20599999999997876</v>
      </c>
      <c r="B1109">
        <f t="shared" si="37"/>
        <v>1.9381412545878041E-2</v>
      </c>
      <c r="C1109">
        <f t="shared" si="37"/>
        <v>1.9811745303265772E-2</v>
      </c>
      <c r="D1109">
        <f t="shared" si="37"/>
        <v>2.0272077326300635E-2</v>
      </c>
    </row>
    <row r="1110" spans="1:4" x14ac:dyDescent="0.2">
      <c r="A1110">
        <f t="shared" si="38"/>
        <v>-0.20299999999997875</v>
      </c>
      <c r="B1110">
        <f t="shared" si="37"/>
        <v>1.8815129707216233E-2</v>
      </c>
      <c r="C1110">
        <f t="shared" si="37"/>
        <v>1.9226338329130864E-2</v>
      </c>
      <c r="D1110">
        <f t="shared" si="37"/>
        <v>1.9665742907147364E-2</v>
      </c>
    </row>
    <row r="1111" spans="1:4" x14ac:dyDescent="0.2">
      <c r="A1111">
        <f t="shared" si="38"/>
        <v>-0.19999999999997875</v>
      </c>
      <c r="B1111">
        <f t="shared" si="37"/>
        <v>1.825741858350162E-2</v>
      </c>
      <c r="C1111">
        <f t="shared" si="37"/>
        <v>1.8650096164802225E-2</v>
      </c>
      <c r="D1111">
        <f t="shared" si="37"/>
        <v>1.9069251784907655E-2</v>
      </c>
    </row>
    <row r="1112" spans="1:4" x14ac:dyDescent="0.2">
      <c r="A1112">
        <f t="shared" si="38"/>
        <v>-0.19699999999997875</v>
      </c>
      <c r="B1112">
        <f t="shared" si="37"/>
        <v>1.7708270974889712E-2</v>
      </c>
      <c r="C1112">
        <f t="shared" si="37"/>
        <v>1.8083000133661042E-2</v>
      </c>
      <c r="D1112">
        <f t="shared" si="37"/>
        <v>1.8482571838966698E-2</v>
      </c>
    </row>
    <row r="1113" spans="1:4" x14ac:dyDescent="0.2">
      <c r="A1113">
        <f t="shared" si="38"/>
        <v>-0.19399999999997875</v>
      </c>
      <c r="B1113">
        <f t="shared" si="37"/>
        <v>1.7167678696999148E-2</v>
      </c>
      <c r="C1113">
        <f t="shared" si="37"/>
        <v>1.7525031633008174E-2</v>
      </c>
      <c r="D1113">
        <f t="shared" si="37"/>
        <v>1.7905671149183622E-2</v>
      </c>
    </row>
    <row r="1114" spans="1:4" x14ac:dyDescent="0.2">
      <c r="A1114">
        <f t="shared" si="38"/>
        <v>-0.19099999999997874</v>
      </c>
      <c r="B1114">
        <f t="shared" si="37"/>
        <v>1.6635633580871341E-2</v>
      </c>
      <c r="C1114">
        <f t="shared" si="37"/>
        <v>1.6976172133661122E-2</v>
      </c>
      <c r="D1114">
        <f t="shared" si="37"/>
        <v>1.7338517994175056E-2</v>
      </c>
    </row>
    <row r="1115" spans="1:4" x14ac:dyDescent="0.2">
      <c r="A1115">
        <f t="shared" si="38"/>
        <v>-0.18799999999997874</v>
      </c>
      <c r="B1115">
        <f t="shared" ref="B1115:D1178" si="39">POWER($A1115,$B$5)*POWER(B$8*$A1115+$B$6,$B$4)</f>
        <v>1.6112127472930275E-2</v>
      </c>
      <c r="C1115">
        <f t="shared" si="39"/>
        <v>1.6436403179553735E-2</v>
      </c>
      <c r="D1115">
        <f t="shared" si="39"/>
        <v>1.678108084961703E-2</v>
      </c>
    </row>
    <row r="1116" spans="1:4" x14ac:dyDescent="0.2">
      <c r="A1116">
        <f t="shared" si="38"/>
        <v>-0.18499999999997874</v>
      </c>
      <c r="B1116">
        <f t="shared" si="39"/>
        <v>1.5597152234942445E-2</v>
      </c>
      <c r="C1116">
        <f t="shared" si="39"/>
        <v>1.5905706387338691E-2</v>
      </c>
      <c r="D1116">
        <f t="shared" si="39"/>
        <v>1.6233328386565146E-2</v>
      </c>
    </row>
    <row r="1117" spans="1:4" x14ac:dyDescent="0.2">
      <c r="A1117">
        <f t="shared" si="38"/>
        <v>-0.18199999999997873</v>
      </c>
      <c r="B1117">
        <f t="shared" si="39"/>
        <v>1.5090699743976909E-2</v>
      </c>
      <c r="C1117">
        <f t="shared" si="39"/>
        <v>1.5384063445992651E-2</v>
      </c>
      <c r="D1117">
        <f t="shared" si="39"/>
        <v>1.5695229469792588E-2</v>
      </c>
    </row>
    <row r="1118" spans="1:4" x14ac:dyDescent="0.2">
      <c r="A1118">
        <f t="shared" si="38"/>
        <v>-0.17899999999997873</v>
      </c>
      <c r="B1118">
        <f t="shared" si="39"/>
        <v>1.4592761892365472E-2</v>
      </c>
      <c r="C1118">
        <f t="shared" si="39"/>
        <v>1.4871456116424105E-2</v>
      </c>
      <c r="D1118">
        <f t="shared" si="39"/>
        <v>1.5166753156145902E-2</v>
      </c>
    </row>
    <row r="1119" spans="1:4" x14ac:dyDescent="0.2">
      <c r="A1119">
        <f t="shared" si="38"/>
        <v>-0.17599999999997873</v>
      </c>
      <c r="B1119">
        <f t="shared" si="39"/>
        <v>1.4103330587663018E-2</v>
      </c>
      <c r="C1119">
        <f t="shared" si="39"/>
        <v>1.4367866231083923E-2</v>
      </c>
      <c r="D1119">
        <f t="shared" si="39"/>
        <v>1.4647868692918219E-2</v>
      </c>
    </row>
    <row r="1120" spans="1:4" x14ac:dyDescent="0.2">
      <c r="A1120">
        <f t="shared" si="38"/>
        <v>-0.17299999999997873</v>
      </c>
      <c r="B1120">
        <f t="shared" si="39"/>
        <v>1.3622397752607946E-2</v>
      </c>
      <c r="C1120">
        <f t="shared" si="39"/>
        <v>1.3873275693578529E-2</v>
      </c>
      <c r="D1120">
        <f t="shared" si="39"/>
        <v>1.4138545516239776E-2</v>
      </c>
    </row>
    <row r="1121" spans="1:4" x14ac:dyDescent="0.2">
      <c r="A1121">
        <f t="shared" si="38"/>
        <v>-0.16999999999997872</v>
      </c>
      <c r="B1121">
        <f t="shared" si="39"/>
        <v>1.3149955325082764E-2</v>
      </c>
      <c r="C1121">
        <f t="shared" si="39"/>
        <v>1.3387666478285683E-2</v>
      </c>
      <c r="D1121">
        <f t="shared" si="39"/>
        <v>1.3638753249485439E-2</v>
      </c>
    </row>
    <row r="1122" spans="1:4" x14ac:dyDescent="0.2">
      <c r="A1122">
        <f t="shared" si="38"/>
        <v>-0.16699999999997872</v>
      </c>
      <c r="B1122">
        <f t="shared" si="39"/>
        <v>1.2685995258074777E-2</v>
      </c>
      <c r="C1122">
        <f t="shared" si="39"/>
        <v>1.2911020629972908E-2</v>
      </c>
      <c r="D1122">
        <f t="shared" si="39"/>
        <v>1.3148461701699081E-2</v>
      </c>
    </row>
    <row r="1123" spans="1:4" x14ac:dyDescent="0.2">
      <c r="A1123">
        <f t="shared" si="38"/>
        <v>-0.16399999999997872</v>
      </c>
      <c r="B1123">
        <f t="shared" si="39"/>
        <v>1.2230509519636947E-2</v>
      </c>
      <c r="C1123">
        <f t="shared" si="39"/>
        <v>1.2443320263418456E-2</v>
      </c>
      <c r="D1123">
        <f t="shared" si="39"/>
        <v>1.266764086603454E-2</v>
      </c>
    </row>
    <row r="1124" spans="1:4" x14ac:dyDescent="0.2">
      <c r="A1124">
        <f t="shared" si="38"/>
        <v>-0.16099999999997872</v>
      </c>
      <c r="B1124">
        <f t="shared" si="39"/>
        <v>1.1783490092848828E-2</v>
      </c>
      <c r="C1124">
        <f t="shared" si="39"/>
        <v>1.1984547563034879E-2</v>
      </c>
      <c r="D1124">
        <f t="shared" si="39"/>
        <v>1.2196260918213036E-2</v>
      </c>
    </row>
    <row r="1125" spans="1:4" x14ac:dyDescent="0.2">
      <c r="A1125">
        <f t="shared" si="38"/>
        <v>-0.15799999999997871</v>
      </c>
      <c r="B1125">
        <f t="shared" si="39"/>
        <v>1.134492897577769E-2</v>
      </c>
      <c r="C1125">
        <f t="shared" si="39"/>
        <v>1.1534684782495098E-2</v>
      </c>
      <c r="D1125">
        <f t="shared" si="39"/>
        <v>1.1734292214996703E-2</v>
      </c>
    </row>
    <row r="1126" spans="1:4" x14ac:dyDescent="0.2">
      <c r="A1126">
        <f t="shared" si="38"/>
        <v>-0.15499999999997871</v>
      </c>
      <c r="B1126">
        <f t="shared" si="39"/>
        <v>1.0914818181439696E-2</v>
      </c>
      <c r="C1126">
        <f t="shared" si="39"/>
        <v>1.1093714244361036E-2</v>
      </c>
      <c r="D1126">
        <f t="shared" si="39"/>
        <v>1.1281705292678201E-2</v>
      </c>
    </row>
    <row r="1127" spans="1:4" x14ac:dyDescent="0.2">
      <c r="A1127">
        <f t="shared" si="38"/>
        <v>-0.15199999999997871</v>
      </c>
      <c r="B1127">
        <f t="shared" si="39"/>
        <v>1.0493149737761286E-2</v>
      </c>
      <c r="C1127">
        <f t="shared" si="39"/>
        <v>1.0661618339714711E-2</v>
      </c>
      <c r="D1127">
        <f t="shared" si="39"/>
        <v>1.0838470865586062E-2</v>
      </c>
    </row>
    <row r="1128" spans="1:4" x14ac:dyDescent="0.2">
      <c r="A1128">
        <f t="shared" si="38"/>
        <v>-0.14899999999997871</v>
      </c>
      <c r="B1128">
        <f t="shared" si="39"/>
        <v>1.0079915687540618E-2</v>
      </c>
      <c r="C1128">
        <f t="shared" si="39"/>
        <v>1.0238379527791842E-2</v>
      </c>
      <c r="D1128">
        <f t="shared" si="39"/>
        <v>1.0404559824605641E-2</v>
      </c>
    </row>
    <row r="1129" spans="1:4" x14ac:dyDescent="0.2">
      <c r="A1129">
        <f t="shared" si="38"/>
        <v>-0.1459999999999787</v>
      </c>
      <c r="B1129">
        <f t="shared" si="39"/>
        <v>9.6751080884091758E-3</v>
      </c>
      <c r="C1129">
        <f t="shared" si="39"/>
        <v>9.823980335617901E-3</v>
      </c>
      <c r="D1129">
        <f t="shared" si="39"/>
        <v>9.9799432357155007E-3</v>
      </c>
    </row>
    <row r="1130" spans="1:4" x14ac:dyDescent="0.2">
      <c r="A1130">
        <f t="shared" si="38"/>
        <v>-0.1429999999999787</v>
      </c>
      <c r="B1130">
        <f t="shared" si="39"/>
        <v>9.278719012793488E-3</v>
      </c>
      <c r="C1130">
        <f t="shared" si="39"/>
        <v>9.4184033576465934E-3</v>
      </c>
      <c r="D1130">
        <f t="shared" si="39"/>
        <v>9.5645923385389627E-3</v>
      </c>
    </row>
    <row r="1131" spans="1:4" x14ac:dyDescent="0.2">
      <c r="A1131">
        <f t="shared" si="38"/>
        <v>-0.1399999999999787</v>
      </c>
      <c r="B1131">
        <f t="shared" si="39"/>
        <v>8.8907405478769585E-3</v>
      </c>
      <c r="C1131">
        <f t="shared" si="39"/>
        <v>9.0216312554007843E-3</v>
      </c>
      <c r="D1131">
        <f t="shared" si="39"/>
        <v>9.1584785449107045E-3</v>
      </c>
    </row>
    <row r="1132" spans="1:4" x14ac:dyDescent="0.2">
      <c r="A1132">
        <f t="shared" si="38"/>
        <v>-0.13699999999997869</v>
      </c>
      <c r="B1132">
        <f t="shared" si="39"/>
        <v>8.5111647955618541E-3</v>
      </c>
      <c r="C1132">
        <f t="shared" si="39"/>
        <v>8.6336467571158076E-3</v>
      </c>
      <c r="D1132">
        <f t="shared" si="39"/>
        <v>8.7615734374581911E-3</v>
      </c>
    </row>
    <row r="1133" spans="1:4" x14ac:dyDescent="0.2">
      <c r="A1133">
        <f t="shared" si="38"/>
        <v>-0.13399999999997869</v>
      </c>
      <c r="B1133">
        <f t="shared" si="39"/>
        <v>8.1399838724313806E-3</v>
      </c>
      <c r="C1133">
        <f t="shared" si="39"/>
        <v>8.2544326573851731E-3</v>
      </c>
      <c r="D1133">
        <f t="shared" si="39"/>
        <v>8.3738487681977464E-3</v>
      </c>
    </row>
    <row r="1134" spans="1:4" x14ac:dyDescent="0.2">
      <c r="A1134">
        <f t="shared" si="38"/>
        <v>-0.13099999999997869</v>
      </c>
      <c r="B1134">
        <f t="shared" si="39"/>
        <v>7.7771899097119008E-3</v>
      </c>
      <c r="C1134">
        <f t="shared" si="39"/>
        <v>7.8839718168086138E-3</v>
      </c>
      <c r="D1134">
        <f t="shared" si="39"/>
        <v>7.9952764571450865E-3</v>
      </c>
    </row>
    <row r="1135" spans="1:4" x14ac:dyDescent="0.2">
      <c r="A1135">
        <f t="shared" si="38"/>
        <v>-0.12799999999997869</v>
      </c>
      <c r="B1135">
        <f t="shared" si="39"/>
        <v>7.4227750532352707E-3</v>
      </c>
      <c r="C1135">
        <f t="shared" si="39"/>
        <v>7.5222471616425042E-3</v>
      </c>
      <c r="D1135">
        <f t="shared" si="39"/>
        <v>7.625828590940179E-3</v>
      </c>
    </row>
    <row r="1136" spans="1:4" x14ac:dyDescent="0.2">
      <c r="A1136">
        <f t="shared" si="38"/>
        <v>-0.12499999999997868</v>
      </c>
      <c r="B1136">
        <f t="shared" si="39"/>
        <v>7.0767314634012949E-3</v>
      </c>
      <c r="C1136">
        <f t="shared" si="39"/>
        <v>7.1692416834525773E-3</v>
      </c>
      <c r="D1136">
        <f t="shared" si="39"/>
        <v>7.265477421486176E-3</v>
      </c>
    </row>
    <row r="1137" spans="1:4" x14ac:dyDescent="0.2">
      <c r="A1137">
        <f t="shared" si="38"/>
        <v>-0.12199999999997868</v>
      </c>
      <c r="B1137">
        <f t="shared" si="39"/>
        <v>6.7390513151403108E-3</v>
      </c>
      <c r="C1137">
        <f t="shared" si="39"/>
        <v>6.8249384387689804E-3</v>
      </c>
      <c r="D1137">
        <f t="shared" si="39"/>
        <v>6.9141953646023229E-3</v>
      </c>
    </row>
    <row r="1138" spans="1:4" x14ac:dyDescent="0.2">
      <c r="A1138">
        <f t="shared" si="38"/>
        <v>-0.11899999999997868</v>
      </c>
      <c r="B1138">
        <f t="shared" si="39"/>
        <v>6.4097267978758818E-3</v>
      </c>
      <c r="C1138">
        <f t="shared" si="39"/>
        <v>6.489320548743586E-3</v>
      </c>
      <c r="D1138">
        <f t="shared" si="39"/>
        <v>6.5719549986906073E-3</v>
      </c>
    </row>
    <row r="1139" spans="1:4" x14ac:dyDescent="0.2">
      <c r="A1139">
        <f t="shared" si="38"/>
        <v>-0.11599999999997868</v>
      </c>
      <c r="B1139">
        <f t="shared" si="39"/>
        <v>6.0887501154876233E-3</v>
      </c>
      <c r="C1139">
        <f t="shared" si="39"/>
        <v>6.1623711988095988E-3</v>
      </c>
      <c r="D1139">
        <f t="shared" si="39"/>
        <v>6.2387290634160443E-3</v>
      </c>
    </row>
    <row r="1140" spans="1:4" x14ac:dyDescent="0.2">
      <c r="A1140">
        <f t="shared" si="38"/>
        <v>-0.11299999999997867</v>
      </c>
      <c r="B1140">
        <f t="shared" si="39"/>
        <v>5.776113486274141E-3</v>
      </c>
      <c r="C1140">
        <f t="shared" si="39"/>
        <v>5.8440736383434016E-3</v>
      </c>
      <c r="D1140">
        <f t="shared" si="39"/>
        <v>5.9144904584003729E-3</v>
      </c>
    </row>
    <row r="1141" spans="1:4" x14ac:dyDescent="0.2">
      <c r="A1141">
        <f t="shared" si="38"/>
        <v>-0.10999999999997867</v>
      </c>
      <c r="B1141">
        <f t="shared" si="39"/>
        <v>5.4718091429160941E-3</v>
      </c>
      <c r="C1141">
        <f t="shared" si="39"/>
        <v>5.534411180328643E-3</v>
      </c>
      <c r="D1141">
        <f t="shared" si="39"/>
        <v>5.5992122419290342E-3</v>
      </c>
    </row>
    <row r="1142" spans="1:4" x14ac:dyDescent="0.2">
      <c r="A1142">
        <f t="shared" si="38"/>
        <v>-0.10699999999997867</v>
      </c>
      <c r="B1142">
        <f t="shared" si="39"/>
        <v>5.1758293324393658E-3</v>
      </c>
      <c r="C1142">
        <f t="shared" si="39"/>
        <v>5.2333672010225381E-3</v>
      </c>
      <c r="D1142">
        <f t="shared" si="39"/>
        <v>5.2928676296712714E-3</v>
      </c>
    </row>
    <row r="1143" spans="1:4" x14ac:dyDescent="0.2">
      <c r="A1143">
        <f t="shared" si="38"/>
        <v>-0.10399999999997867</v>
      </c>
      <c r="B1143">
        <f t="shared" si="39"/>
        <v>4.8881663161783693E-3</v>
      </c>
      <c r="C1143">
        <f t="shared" si="39"/>
        <v>4.9409251396243664E-3</v>
      </c>
      <c r="D1143">
        <f t="shared" si="39"/>
        <v>4.9954299934131599E-3</v>
      </c>
    </row>
    <row r="1144" spans="1:4" x14ac:dyDescent="0.2">
      <c r="A1144">
        <f t="shared" si="38"/>
        <v>-0.10099999999997866</v>
      </c>
      <c r="B1144">
        <f t="shared" si="39"/>
        <v>4.6088123697394625E-3</v>
      </c>
      <c r="C1144">
        <f t="shared" si="39"/>
        <v>4.6570684979461655E-3</v>
      </c>
      <c r="D1144">
        <f t="shared" si="39"/>
        <v>4.7068728598034602E-3</v>
      </c>
    </row>
    <row r="1145" spans="1:4" x14ac:dyDescent="0.2">
      <c r="A1145">
        <f t="shared" si="38"/>
        <v>-9.799999999997866E-2</v>
      </c>
      <c r="B1145">
        <f t="shared" si="39"/>
        <v>4.3377597829644798E-3</v>
      </c>
      <c r="C1145">
        <f t="shared" si="39"/>
        <v>4.3817808400855663E-3</v>
      </c>
      <c r="D1145">
        <f t="shared" si="39"/>
        <v>4.4271699091120902E-3</v>
      </c>
    </row>
    <row r="1146" spans="1:4" x14ac:dyDescent="0.2">
      <c r="A1146">
        <f t="shared" si="38"/>
        <v>-9.4999999999978657E-2</v>
      </c>
      <c r="B1146">
        <f t="shared" si="39"/>
        <v>4.075000859894381E-3</v>
      </c>
      <c r="C1146">
        <f t="shared" si="39"/>
        <v>4.1150457921008002E-3</v>
      </c>
      <c r="D1146">
        <f t="shared" si="39"/>
        <v>4.1562949740011025E-3</v>
      </c>
    </row>
    <row r="1147" spans="1:4" x14ac:dyDescent="0.2">
      <c r="A1147">
        <f t="shared" si="38"/>
        <v>-9.1999999999978654E-2</v>
      </c>
      <c r="B1147">
        <f t="shared" si="39"/>
        <v>3.8205279187330248E-3</v>
      </c>
      <c r="C1147">
        <f t="shared" si="39"/>
        <v>3.8568470416878208E-3</v>
      </c>
      <c r="D1147">
        <f t="shared" si="39"/>
        <v>3.8942220383079902E-3</v>
      </c>
    </row>
    <row r="1148" spans="1:4" x14ac:dyDescent="0.2">
      <c r="A1148">
        <f t="shared" si="38"/>
        <v>-8.8999999999978652E-2</v>
      </c>
      <c r="B1148">
        <f t="shared" si="39"/>
        <v>3.5743332918110474E-3</v>
      </c>
      <c r="C1148">
        <f t="shared" si="39"/>
        <v>3.6071683378595489E-3</v>
      </c>
      <c r="D1148">
        <f t="shared" si="39"/>
        <v>3.6409252358411861E-3</v>
      </c>
    </row>
    <row r="1149" spans="1:4" x14ac:dyDescent="0.2">
      <c r="A1149">
        <f t="shared" si="38"/>
        <v>-8.5999999999978649E-2</v>
      </c>
      <c r="B1149">
        <f t="shared" si="39"/>
        <v>3.3364093255498616E-3</v>
      </c>
      <c r="C1149">
        <f t="shared" si="39"/>
        <v>3.3659934906272084E-3</v>
      </c>
      <c r="D1149">
        <f t="shared" si="39"/>
        <v>3.396378849187612E-3</v>
      </c>
    </row>
    <row r="1150" spans="1:4" x14ac:dyDescent="0.2">
      <c r="A1150">
        <f t="shared" si="38"/>
        <v>-8.2999999999978646E-2</v>
      </c>
      <c r="B1150">
        <f t="shared" si="39"/>
        <v>3.1067483804257802E-3</v>
      </c>
      <c r="C1150">
        <f t="shared" si="39"/>
        <v>3.1333063706837521E-3</v>
      </c>
      <c r="D1150">
        <f t="shared" si="39"/>
        <v>3.1605573085321187E-3</v>
      </c>
    </row>
    <row r="1151" spans="1:4" x14ac:dyDescent="0.2">
      <c r="A1151">
        <f t="shared" si="38"/>
        <v>-7.9999999999978644E-2</v>
      </c>
      <c r="B1151">
        <f t="shared" si="39"/>
        <v>2.8853428309342367E-3</v>
      </c>
      <c r="C1151">
        <f t="shared" si="39"/>
        <v>2.9090909090893433E-3</v>
      </c>
      <c r="D1151">
        <f t="shared" si="39"/>
        <v>2.9334351904886902E-3</v>
      </c>
    </row>
    <row r="1152" spans="1:4" x14ac:dyDescent="0.2">
      <c r="A1152">
        <f t="shared" si="38"/>
        <v>-7.6999999999978641E-2</v>
      </c>
      <c r="B1152">
        <f t="shared" si="39"/>
        <v>2.6721850655541347E-3</v>
      </c>
      <c r="C1152">
        <f t="shared" si="39"/>
        <v>2.6933310969588916E-3</v>
      </c>
      <c r="D1152">
        <f t="shared" si="39"/>
        <v>2.7149872169432662E-3</v>
      </c>
    </row>
    <row r="1153" spans="1:4" x14ac:dyDescent="0.2">
      <c r="A1153">
        <f t="shared" si="38"/>
        <v>-7.3999999999978638E-2</v>
      </c>
      <c r="B1153">
        <f t="shared" si="39"/>
        <v>2.4672674867123076E-3</v>
      </c>
      <c r="C1153">
        <f t="shared" si="39"/>
        <v>2.4860109851516225E-3</v>
      </c>
      <c r="D1153">
        <f t="shared" si="39"/>
        <v>2.5051882539080432E-3</v>
      </c>
    </row>
    <row r="1154" spans="1:4" x14ac:dyDescent="0.2">
      <c r="A1154">
        <f t="shared" si="38"/>
        <v>-7.0999999999978636E-2</v>
      </c>
      <c r="B1154">
        <f t="shared" si="39"/>
        <v>2.2705825107480889E-3</v>
      </c>
      <c r="C1154">
        <f t="shared" si="39"/>
        <v>2.287114683962658E-3</v>
      </c>
      <c r="D1154">
        <f t="shared" si="39"/>
        <v>2.3040133103871172E-3</v>
      </c>
    </row>
    <row r="1155" spans="1:4" x14ac:dyDescent="0.2">
      <c r="A1155">
        <f t="shared" si="38"/>
        <v>-6.7999999999978633E-2</v>
      </c>
      <c r="B1155">
        <f t="shared" si="39"/>
        <v>2.0821225678779999E-3</v>
      </c>
      <c r="C1155">
        <f t="shared" si="39"/>
        <v>2.0966263628166069E-3</v>
      </c>
      <c r="D1155">
        <f t="shared" si="39"/>
        <v>2.1114375372533385E-3</v>
      </c>
    </row>
    <row r="1156" spans="1:4" x14ac:dyDescent="0.2">
      <c r="A1156">
        <f t="shared" si="38"/>
        <v>-6.499999999997863E-2</v>
      </c>
      <c r="B1156">
        <f t="shared" si="39"/>
        <v>1.9018801021605475E-3</v>
      </c>
      <c r="C1156">
        <f t="shared" si="39"/>
        <v>1.9145302499631329E-3</v>
      </c>
      <c r="D1156">
        <f t="shared" si="39"/>
        <v>1.927436226136245E-3</v>
      </c>
    </row>
    <row r="1157" spans="1:4" x14ac:dyDescent="0.2">
      <c r="A1157">
        <f t="shared" si="38"/>
        <v>-6.1999999999978628E-2</v>
      </c>
      <c r="B1157">
        <f t="shared" si="39"/>
        <v>1.7298475714611354E-3</v>
      </c>
      <c r="C1157">
        <f t="shared" si="39"/>
        <v>1.740810632174498E-3</v>
      </c>
      <c r="D1157">
        <f t="shared" si="39"/>
        <v>1.7519848083209326E-3</v>
      </c>
    </row>
    <row r="1158" spans="1:4" x14ac:dyDescent="0.2">
      <c r="A1158">
        <f t="shared" si="38"/>
        <v>-5.8999999999978625E-2</v>
      </c>
      <c r="B1158">
        <f t="shared" si="39"/>
        <v>1.5660174474170878E-3</v>
      </c>
      <c r="C1158">
        <f t="shared" si="39"/>
        <v>1.5754518544450616E-3</v>
      </c>
      <c r="D1158">
        <f t="shared" si="39"/>
        <v>1.5850588536577557E-3</v>
      </c>
    </row>
    <row r="1159" spans="1:4" x14ac:dyDescent="0.2">
      <c r="A1159">
        <f t="shared" si="38"/>
        <v>-5.5999999999978622E-2</v>
      </c>
      <c r="B1159">
        <f t="shared" si="39"/>
        <v>1.4103822154027828E-3</v>
      </c>
      <c r="C1159">
        <f t="shared" si="39"/>
        <v>1.4184383196927132E-3</v>
      </c>
      <c r="D1159">
        <f t="shared" si="39"/>
        <v>1.4266340694827058E-3</v>
      </c>
    </row>
    <row r="1160" spans="1:4" x14ac:dyDescent="0.2">
      <c r="A1160">
        <f t="shared" si="38"/>
        <v>-5.299999999997862E-2</v>
      </c>
      <c r="B1160">
        <f t="shared" si="39"/>
        <v>1.2629343744948998E-3</v>
      </c>
      <c r="C1160">
        <f t="shared" si="39"/>
        <v>1.2697544884622397E-3</v>
      </c>
      <c r="D1160">
        <f t="shared" si="39"/>
        <v>1.2766862995483603E-3</v>
      </c>
    </row>
    <row r="1161" spans="1:4" x14ac:dyDescent="0.2">
      <c r="A1161">
        <f t="shared" si="38"/>
        <v>-4.9999999999978617E-2</v>
      </c>
      <c r="B1161">
        <f t="shared" si="39"/>
        <v>1.1236664374377734E-3</v>
      </c>
      <c r="C1161">
        <f t="shared" si="39"/>
        <v>1.1293848786305932E-3</v>
      </c>
      <c r="D1161">
        <f t="shared" si="39"/>
        <v>1.1351915229652709E-3</v>
      </c>
    </row>
    <row r="1162" spans="1:4" x14ac:dyDescent="0.2">
      <c r="A1162">
        <f t="shared" si="38"/>
        <v>-4.6999999999978614E-2</v>
      </c>
      <c r="B1162">
        <f t="shared" si="39"/>
        <v>9.9257093060886245E-4</v>
      </c>
      <c r="C1162">
        <f t="shared" si="39"/>
        <v>9.9731406511406064E-4</v>
      </c>
      <c r="D1162">
        <f t="shared" si="39"/>
        <v>1.0021258531536716E-3</v>
      </c>
    </row>
    <row r="1163" spans="1:4" x14ac:dyDescent="0.2">
      <c r="A1163">
        <f t="shared" si="38"/>
        <v>-4.3999999999978612E-2</v>
      </c>
      <c r="B1163">
        <f t="shared" si="39"/>
        <v>8.6964039398432517E-4</v>
      </c>
      <c r="C1163">
        <f t="shared" si="39"/>
        <v>8.7352667957731165E-4</v>
      </c>
      <c r="D1163">
        <f t="shared" si="39"/>
        <v>8.7746553680538087E-4</v>
      </c>
    </row>
    <row r="1164" spans="1:4" x14ac:dyDescent="0.2">
      <c r="A1164">
        <f t="shared" si="38"/>
        <v>-4.0999999999978609E-2</v>
      </c>
      <c r="B1164">
        <f t="shared" si="39"/>
        <v>7.548673811047053E-4</v>
      </c>
      <c r="C1164">
        <f t="shared" si="39"/>
        <v>7.580074101443125E-4</v>
      </c>
      <c r="D1164">
        <f t="shared" si="39"/>
        <v>7.6118695285578881E-4</v>
      </c>
    </row>
    <row r="1165" spans="1:4" x14ac:dyDescent="0.2">
      <c r="A1165">
        <f t="shared" ref="A1165:A1228" si="40">A1164+B$3</f>
        <v>-3.7999999999978606E-2</v>
      </c>
      <c r="B1165">
        <f t="shared" si="39"/>
        <v>6.4824445904072673E-4</v>
      </c>
      <c r="C1165">
        <f t="shared" si="39"/>
        <v>6.5074100111109389E-4</v>
      </c>
      <c r="D1165">
        <f t="shared" si="39"/>
        <v>6.5326661146580302E-4</v>
      </c>
    </row>
    <row r="1166" spans="1:4" x14ac:dyDescent="0.2">
      <c r="A1166">
        <f t="shared" si="40"/>
        <v>-3.4999999999978604E-2</v>
      </c>
      <c r="B1166">
        <f t="shared" si="39"/>
        <v>5.4976420835919698E-4</v>
      </c>
      <c r="C1166">
        <f t="shared" si="39"/>
        <v>5.5171225266035314E-4</v>
      </c>
      <c r="D1166">
        <f t="shared" si="39"/>
        <v>5.5368115301364102E-4</v>
      </c>
    </row>
    <row r="1167" spans="1:4" x14ac:dyDescent="0.2">
      <c r="A1167">
        <f t="shared" si="40"/>
        <v>-3.1999999999978601E-2</v>
      </c>
      <c r="B1167">
        <f t="shared" si="39"/>
        <v>4.5941922308901913E-4</v>
      </c>
      <c r="C1167">
        <f t="shared" si="39"/>
        <v>4.609060205778836E-4</v>
      </c>
      <c r="D1167">
        <f t="shared" si="39"/>
        <v>4.6240734709635737E-4</v>
      </c>
    </row>
    <row r="1168" spans="1:4" x14ac:dyDescent="0.2">
      <c r="A1168">
        <f t="shared" si="40"/>
        <v>-2.8999999999978602E-2</v>
      </c>
      <c r="B1168">
        <f t="shared" si="39"/>
        <v>3.7720211068731076E-4</v>
      </c>
      <c r="C1168">
        <f t="shared" si="39"/>
        <v>3.7830721597081131E-4</v>
      </c>
      <c r="D1168">
        <f t="shared" si="39"/>
        <v>3.7942209154098966E-4</v>
      </c>
    </row>
    <row r="1169" spans="1:4" x14ac:dyDescent="0.2">
      <c r="A1169">
        <f t="shared" si="40"/>
        <v>-2.5999999999978603E-2</v>
      </c>
      <c r="B1169">
        <f t="shared" si="39"/>
        <v>3.0310549200563059E-4</v>
      </c>
      <c r="C1169">
        <f t="shared" si="39"/>
        <v>3.0390080498762833E-4</v>
      </c>
      <c r="D1169">
        <f t="shared" si="39"/>
        <v>3.0470241142521346E-4</v>
      </c>
    </row>
    <row r="1170" spans="1:4" x14ac:dyDescent="0.2">
      <c r="A1170">
        <f t="shared" si="40"/>
        <v>-2.2999999999978604E-2</v>
      </c>
      <c r="B1170">
        <f t="shared" si="39"/>
        <v>2.3712200125631229E-4</v>
      </c>
      <c r="C1170">
        <f t="shared" si="39"/>
        <v>2.3767180854000812E-4</v>
      </c>
      <c r="D1170">
        <f t="shared" si="39"/>
        <v>2.3822545810739794E-4</v>
      </c>
    </row>
    <row r="1171" spans="1:4" x14ac:dyDescent="0.2">
      <c r="A1171">
        <f t="shared" si="40"/>
        <v>-1.9999999999978604E-2</v>
      </c>
      <c r="B1171">
        <f t="shared" si="39"/>
        <v>1.7924428597890444E-4</v>
      </c>
      <c r="C1171">
        <f t="shared" si="39"/>
        <v>1.7960530202638985E-4</v>
      </c>
      <c r="D1171">
        <f t="shared" si="39"/>
        <v>1.7996850826595279E-4</v>
      </c>
    </row>
    <row r="1172" spans="1:4" x14ac:dyDescent="0.2">
      <c r="A1172">
        <f t="shared" si="40"/>
        <v>-1.6999999999978605E-2</v>
      </c>
      <c r="B1172">
        <f t="shared" si="39"/>
        <v>1.2946500700671703E-4</v>
      </c>
      <c r="C1172">
        <f t="shared" si="39"/>
        <v>1.2968641505731667E-4</v>
      </c>
      <c r="D1172">
        <f t="shared" si="39"/>
        <v>1.2990896294785983E-4</v>
      </c>
    </row>
    <row r="1173" spans="1:4" x14ac:dyDescent="0.2">
      <c r="A1173">
        <f t="shared" si="40"/>
        <v>-1.3999999999978606E-2</v>
      </c>
      <c r="B1173">
        <f t="shared" si="39"/>
        <v>8.7776838433473197E-5</v>
      </c>
      <c r="C1173">
        <f t="shared" si="39"/>
        <v>8.7900331182516885E-5</v>
      </c>
      <c r="D1173">
        <f t="shared" si="39"/>
        <v>8.8024346626285193E-5</v>
      </c>
    </row>
    <row r="1174" spans="1:4" x14ac:dyDescent="0.2">
      <c r="A1174">
        <f t="shared" si="40"/>
        <v>-1.0999999999978607E-2</v>
      </c>
      <c r="B1174">
        <f t="shared" si="39"/>
        <v>5.4172467580066695E-5</v>
      </c>
      <c r="C1174">
        <f t="shared" si="39"/>
        <v>5.4232287619712767E-5</v>
      </c>
      <c r="D1174">
        <f t="shared" si="39"/>
        <v>5.4292306267167498E-5</v>
      </c>
    </row>
    <row r="1175" spans="1:4" x14ac:dyDescent="0.2">
      <c r="A1175">
        <f t="shared" si="40"/>
        <v>-7.9999999999786076E-3</v>
      </c>
      <c r="B1175">
        <f t="shared" si="39"/>
        <v>2.8644594961424053E-5</v>
      </c>
      <c r="C1175">
        <f t="shared" si="39"/>
        <v>2.8667574985145205E-5</v>
      </c>
      <c r="D1175">
        <f t="shared" si="39"/>
        <v>2.8690610404679684E-5</v>
      </c>
    </row>
    <row r="1176" spans="1:4" x14ac:dyDescent="0.2">
      <c r="A1176">
        <f t="shared" si="40"/>
        <v>-4.9999999999786075E-3</v>
      </c>
      <c r="B1176">
        <f t="shared" si="39"/>
        <v>1.1185934253471332E-5</v>
      </c>
      <c r="C1176">
        <f t="shared" si="39"/>
        <v>1.1191537025800316E-5</v>
      </c>
      <c r="D1176">
        <f t="shared" si="39"/>
        <v>1.1197148225463846E-5</v>
      </c>
    </row>
    <row r="1177" spans="1:4" x14ac:dyDescent="0.2">
      <c r="A1177">
        <f t="shared" si="40"/>
        <v>-1.9999999999786074E-3</v>
      </c>
      <c r="B1177">
        <f t="shared" si="39"/>
        <v>1.7892122602050048E-6</v>
      </c>
      <c r="C1177">
        <f t="shared" si="39"/>
        <v>1.7895703533258096E-6</v>
      </c>
      <c r="D1177">
        <f t="shared" si="39"/>
        <v>1.7899286615390921E-6</v>
      </c>
    </row>
    <row r="1178" spans="1:4" x14ac:dyDescent="0.2">
      <c r="A1178">
        <f t="shared" si="40"/>
        <v>1.0000000000213926E-3</v>
      </c>
      <c r="B1178">
        <f t="shared" si="39"/>
        <v>4.4716888086662531E-7</v>
      </c>
      <c r="C1178">
        <f t="shared" si="39"/>
        <v>4.4712417962386101E-7</v>
      </c>
      <c r="D1178">
        <f t="shared" si="39"/>
        <v>4.4707949178409783E-7</v>
      </c>
    </row>
    <row r="1179" spans="1:4" x14ac:dyDescent="0.2">
      <c r="A1179">
        <f t="shared" si="40"/>
        <v>4.0000000000213927E-3</v>
      </c>
      <c r="B1179">
        <f t="shared" ref="B1179:D1242" si="41">POWER($A1179,$B$5)*POWER(B$8*$A1179+$B$6,$B$4)</f>
        <v>7.1525570772207588E-6</v>
      </c>
      <c r="C1179">
        <f t="shared" si="41"/>
        <v>7.1497000541080686E-6</v>
      </c>
      <c r="D1179">
        <f t="shared" si="41"/>
        <v>7.1468464518973577E-6</v>
      </c>
    </row>
    <row r="1180" spans="1:4" x14ac:dyDescent="0.2">
      <c r="A1180">
        <f t="shared" si="40"/>
        <v>7.0000000000213928E-3</v>
      </c>
      <c r="B1180">
        <f t="shared" si="41"/>
        <v>2.1898142840935924E-5</v>
      </c>
      <c r="C1180">
        <f t="shared" si="41"/>
        <v>2.1882851602611862E-5</v>
      </c>
      <c r="D1180">
        <f t="shared" si="41"/>
        <v>2.1867592352739263E-5</v>
      </c>
    </row>
    <row r="1181" spans="1:4" x14ac:dyDescent="0.2">
      <c r="A1181">
        <f t="shared" si="40"/>
        <v>1.0000000000021393E-2</v>
      </c>
      <c r="B1181">
        <f t="shared" si="41"/>
        <v>4.4676705161068084E-5</v>
      </c>
      <c r="C1181">
        <f t="shared" si="41"/>
        <v>4.4632184267935948E-5</v>
      </c>
      <c r="D1181">
        <f t="shared" si="41"/>
        <v>4.4587796206961472E-5</v>
      </c>
    </row>
    <row r="1182" spans="1:4" x14ac:dyDescent="0.2">
      <c r="A1182">
        <f t="shared" si="40"/>
        <v>1.3000000000021394E-2</v>
      </c>
      <c r="B1182">
        <f t="shared" si="41"/>
        <v>7.5481035991646327E-5</v>
      </c>
      <c r="C1182">
        <f t="shared" si="41"/>
        <v>7.5383355052022444E-5</v>
      </c>
      <c r="D1182">
        <f t="shared" si="41"/>
        <v>7.528605236383031E-5</v>
      </c>
    </row>
    <row r="1183" spans="1:4" x14ac:dyDescent="0.2">
      <c r="A1183">
        <f t="shared" si="40"/>
        <v>1.6000000000021393E-2</v>
      </c>
      <c r="B1183">
        <f t="shared" si="41"/>
        <v>1.143039402193603E-4</v>
      </c>
      <c r="C1183">
        <f t="shared" si="41"/>
        <v>1.1412207225974341E-4</v>
      </c>
      <c r="D1183">
        <f t="shared" si="41"/>
        <v>1.1394106965215201E-4</v>
      </c>
    </row>
    <row r="1184" spans="1:4" x14ac:dyDescent="0.2">
      <c r="A1184">
        <f t="shared" si="40"/>
        <v>1.9000000000021392E-2</v>
      </c>
      <c r="B1184">
        <f t="shared" si="41"/>
        <v>1.6113823563134919E-4</v>
      </c>
      <c r="C1184">
        <f t="shared" si="41"/>
        <v>1.6083409524429197E-4</v>
      </c>
      <c r="D1184">
        <f t="shared" si="41"/>
        <v>1.6053167053120917E-4</v>
      </c>
    </row>
    <row r="1185" spans="1:4" x14ac:dyDescent="0.2">
      <c r="A1185">
        <f t="shared" si="40"/>
        <v>2.2000000000021391E-2</v>
      </c>
      <c r="B1185">
        <f t="shared" si="41"/>
        <v>2.1597675288309142E-4</v>
      </c>
      <c r="C1185">
        <f t="shared" si="41"/>
        <v>2.1550523415416343E-4</v>
      </c>
      <c r="D1185">
        <f t="shared" si="41"/>
        <v>2.150367902496182E-4</v>
      </c>
    </row>
    <row r="1186" spans="1:4" x14ac:dyDescent="0.2">
      <c r="A1186">
        <f t="shared" si="40"/>
        <v>2.5000000000021391E-2</v>
      </c>
      <c r="B1186">
        <f t="shared" si="41"/>
        <v>2.7881233546639563E-4</v>
      </c>
      <c r="C1186">
        <f t="shared" si="41"/>
        <v>2.7812134968171532E-4</v>
      </c>
      <c r="D1186">
        <f t="shared" si="41"/>
        <v>2.7743547601202009E-4</v>
      </c>
    </row>
    <row r="1187" spans="1:4" x14ac:dyDescent="0.2">
      <c r="A1187">
        <f t="shared" si="40"/>
        <v>2.800000000002139E-2</v>
      </c>
      <c r="B1187">
        <f t="shared" si="41"/>
        <v>3.4963783967749087E-4</v>
      </c>
      <c r="C1187">
        <f t="shared" si="41"/>
        <v>3.4866835281329302E-4</v>
      </c>
      <c r="D1187">
        <f t="shared" si="41"/>
        <v>3.4770688615351584E-4</v>
      </c>
    </row>
    <row r="1188" spans="1:4" x14ac:dyDescent="0.2">
      <c r="A1188">
        <f t="shared" si="40"/>
        <v>3.1000000000021389E-2</v>
      </c>
      <c r="B1188">
        <f t="shared" si="41"/>
        <v>4.2844613458521794E-4</v>
      </c>
      <c r="C1188">
        <f t="shared" si="41"/>
        <v>4.2713220458091231E-4</v>
      </c>
      <c r="D1188">
        <f t="shared" si="41"/>
        <v>4.2583028932176222E-4</v>
      </c>
    </row>
    <row r="1189" spans="1:4" x14ac:dyDescent="0.2">
      <c r="A1189">
        <f t="shared" si="40"/>
        <v>3.4000000000021388E-2</v>
      </c>
      <c r="B1189">
        <f t="shared" si="41"/>
        <v>5.1523010199931935E-4</v>
      </c>
      <c r="C1189">
        <f t="shared" si="41"/>
        <v>5.1349891581548284E-4</v>
      </c>
      <c r="D1189">
        <f t="shared" si="41"/>
        <v>5.1178506366664016E-4</v>
      </c>
    </row>
    <row r="1190" spans="1:4" x14ac:dyDescent="0.2">
      <c r="A1190">
        <f t="shared" si="40"/>
        <v>3.7000000000021391E-2</v>
      </c>
      <c r="B1190">
        <f t="shared" si="41"/>
        <v>6.0998263643882885E-4</v>
      </c>
      <c r="C1190">
        <f t="shared" si="41"/>
        <v>6.0775454690156501E-4</v>
      </c>
      <c r="D1190">
        <f t="shared" si="41"/>
        <v>6.0555069603741439E-4</v>
      </c>
    </row>
    <row r="1191" spans="1:4" x14ac:dyDescent="0.2">
      <c r="A1191">
        <f t="shared" si="40"/>
        <v>4.0000000000021393E-2</v>
      </c>
      <c r="B1191">
        <f t="shared" si="41"/>
        <v>7.1269664510055909E-4</v>
      </c>
      <c r="C1191">
        <f t="shared" si="41"/>
        <v>7.0988520753364733E-4</v>
      </c>
      <c r="D1191">
        <f t="shared" si="41"/>
        <v>7.0710678118729941E-4</v>
      </c>
    </row>
    <row r="1192" spans="1:4" x14ac:dyDescent="0.2">
      <c r="A1192">
        <f t="shared" si="40"/>
        <v>4.3000000000021396E-2</v>
      </c>
      <c r="B1192">
        <f t="shared" si="41"/>
        <v>8.2336504782768935E-4</v>
      </c>
      <c r="C1192">
        <f t="shared" si="41"/>
        <v>8.1987705647393165E-4</v>
      </c>
      <c r="D1192">
        <f t="shared" si="41"/>
        <v>8.1643302098535081E-4</v>
      </c>
    </row>
    <row r="1193" spans="1:4" x14ac:dyDescent="0.2">
      <c r="A1193">
        <f t="shared" si="40"/>
        <v>4.6000000000021399E-2</v>
      </c>
      <c r="B1193">
        <f t="shared" si="41"/>
        <v>9.4198077707844849E-4</v>
      </c>
      <c r="C1193">
        <f t="shared" si="41"/>
        <v>9.3771630131161791E-4</v>
      </c>
      <c r="D1193">
        <f t="shared" si="41"/>
        <v>9.3350922363560148E-4</v>
      </c>
    </row>
    <row r="1194" spans="1:4" x14ac:dyDescent="0.2">
      <c r="A1194">
        <f t="shared" si="40"/>
        <v>4.9000000000021401E-2</v>
      </c>
      <c r="B1194">
        <f t="shared" si="41"/>
        <v>1.0685367778948986E-3</v>
      </c>
      <c r="C1194">
        <f t="shared" si="41"/>
        <v>1.0633891982236741E-3</v>
      </c>
      <c r="D1194">
        <f t="shared" si="41"/>
        <v>1.0583153029033608E-3</v>
      </c>
    </row>
    <row r="1195" spans="1:4" x14ac:dyDescent="0.2">
      <c r="A1195">
        <f t="shared" si="40"/>
        <v>5.2000000000021404E-2</v>
      </c>
      <c r="B1195">
        <f t="shared" si="41"/>
        <v>1.2030260078718141E-3</v>
      </c>
      <c r="C1195">
        <f t="shared" si="41"/>
        <v>1.1968820517370838E-3</v>
      </c>
      <c r="D1195">
        <f t="shared" si="41"/>
        <v>1.1908312773486025E-3</v>
      </c>
    </row>
    <row r="1196" spans="1:4" x14ac:dyDescent="0.2">
      <c r="A1196">
        <f t="shared" si="40"/>
        <v>5.5000000000021407E-2</v>
      </c>
      <c r="B1196">
        <f t="shared" si="41"/>
        <v>1.3454414371256594E-3</v>
      </c>
      <c r="C1196">
        <f t="shared" si="41"/>
        <v>1.3381812144925577E-3</v>
      </c>
      <c r="D1196">
        <f t="shared" si="41"/>
        <v>1.3310372695663568E-3</v>
      </c>
    </row>
    <row r="1197" spans="1:4" x14ac:dyDescent="0.2">
      <c r="A1197">
        <f t="shared" si="40"/>
        <v>5.8000000000021409E-2</v>
      </c>
      <c r="B1197">
        <f t="shared" si="41"/>
        <v>1.4957760482636581E-3</v>
      </c>
      <c r="C1197">
        <f t="shared" si="41"/>
        <v>1.487273087009698E-3</v>
      </c>
      <c r="D1197">
        <f t="shared" si="41"/>
        <v>1.4789135054340376E-3</v>
      </c>
    </row>
    <row r="1198" spans="1:4" x14ac:dyDescent="0.2">
      <c r="A1198">
        <f t="shared" si="40"/>
        <v>6.1000000000021412E-2</v>
      </c>
      <c r="B1198">
        <f t="shared" si="41"/>
        <v>1.6540228363529674E-3</v>
      </c>
      <c r="C1198">
        <f t="shared" si="41"/>
        <v>1.6441441174536091E-3</v>
      </c>
      <c r="D1198">
        <f t="shared" si="41"/>
        <v>1.6344403133656215E-3</v>
      </c>
    </row>
    <row r="1199" spans="1:4" x14ac:dyDescent="0.2">
      <c r="A1199">
        <f t="shared" si="40"/>
        <v>6.4000000000021415E-2</v>
      </c>
      <c r="B1199">
        <f t="shared" si="41"/>
        <v>1.8201748088899406E-3</v>
      </c>
      <c r="C1199">
        <f t="shared" si="41"/>
        <v>1.8087808014029371E-3</v>
      </c>
      <c r="D1199">
        <f t="shared" si="41"/>
        <v>1.7975981235726114E-3</v>
      </c>
    </row>
    <row r="1200" spans="1:4" x14ac:dyDescent="0.2">
      <c r="A1200">
        <f t="shared" si="40"/>
        <v>6.7000000000021417E-2</v>
      </c>
      <c r="B1200">
        <f t="shared" si="41"/>
        <v>1.9942249857694879E-3</v>
      </c>
      <c r="C1200">
        <f t="shared" si="41"/>
        <v>1.981169681619337E-3</v>
      </c>
      <c r="D1200">
        <f t="shared" si="41"/>
        <v>1.9683674673317024E-3</v>
      </c>
    </row>
    <row r="1201" spans="1:4" x14ac:dyDescent="0.2">
      <c r="A1201">
        <f t="shared" si="40"/>
        <v>7.000000000002142E-2</v>
      </c>
      <c r="B1201">
        <f t="shared" si="41"/>
        <v>2.1761663992545324E-3</v>
      </c>
      <c r="C1201">
        <f t="shared" si="41"/>
        <v>2.1612973478183453E-3</v>
      </c>
      <c r="D1201">
        <f t="shared" si="41"/>
        <v>2.1467289762590858E-3</v>
      </c>
    </row>
    <row r="1202" spans="1:4" x14ac:dyDescent="0.2">
      <c r="A1202">
        <f t="shared" si="40"/>
        <v>7.3000000000021423E-2</v>
      </c>
      <c r="B1202">
        <f t="shared" si="41"/>
        <v>2.36599209394556E-3</v>
      </c>
      <c r="C1202">
        <f t="shared" si="41"/>
        <v>2.3491504364416566E-3</v>
      </c>
      <c r="D1202">
        <f t="shared" si="41"/>
        <v>2.3326633815913115E-3</v>
      </c>
    </row>
    <row r="1203" spans="1:4" x14ac:dyDescent="0.2">
      <c r="A1203">
        <f t="shared" si="40"/>
        <v>7.6000000000021425E-2</v>
      </c>
      <c r="B1203">
        <f t="shared" si="41"/>
        <v>2.5636951267502669E-3</v>
      </c>
      <c r="C1203">
        <f t="shared" si="41"/>
        <v>2.5447156304307956E-3</v>
      </c>
      <c r="D1203">
        <f t="shared" si="41"/>
        <v>2.5261515134726428E-3</v>
      </c>
    </row>
    <row r="1204" spans="1:4" x14ac:dyDescent="0.2">
      <c r="A1204">
        <f t="shared" si="40"/>
        <v>7.9000000000021428E-2</v>
      </c>
      <c r="B1204">
        <f t="shared" si="41"/>
        <v>2.7692685668532953E-3</v>
      </c>
      <c r="C1204">
        <f t="shared" si="41"/>
        <v>2.7479796590021612E-3</v>
      </c>
      <c r="D1204">
        <f t="shared" si="41"/>
        <v>2.7271743002488325E-3</v>
      </c>
    </row>
    <row r="1205" spans="1:4" x14ac:dyDescent="0.2">
      <c r="A1205">
        <f t="shared" si="40"/>
        <v>8.2000000000021431E-2</v>
      </c>
      <c r="B1205">
        <f t="shared" si="41"/>
        <v>2.9827054956860694E-3</v>
      </c>
      <c r="C1205">
        <f t="shared" si="41"/>
        <v>2.9589292974234499E-3</v>
      </c>
      <c r="D1205">
        <f t="shared" si="41"/>
        <v>2.9357127677672465E-3</v>
      </c>
    </row>
    <row r="1206" spans="1:4" x14ac:dyDescent="0.2">
      <c r="A1206">
        <f t="shared" si="40"/>
        <v>8.5000000000021433E-2</v>
      </c>
      <c r="B1206">
        <f t="shared" si="41"/>
        <v>3.2039990068967201E-3</v>
      </c>
      <c r="C1206">
        <f t="shared" si="41"/>
        <v>3.1775513667914334E-3</v>
      </c>
      <c r="D1206">
        <f t="shared" si="41"/>
        <v>3.1517480386832738E-3</v>
      </c>
    </row>
    <row r="1207" spans="1:4" x14ac:dyDescent="0.2">
      <c r="A1207">
        <f t="shared" si="40"/>
        <v>8.8000000000021436E-2</v>
      </c>
      <c r="B1207">
        <f t="shared" si="41"/>
        <v>3.4331422063201031E-3</v>
      </c>
      <c r="C1207">
        <f t="shared" si="41"/>
        <v>3.4038327338110929E-3</v>
      </c>
      <c r="D1207">
        <f t="shared" si="41"/>
        <v>3.3752613317729521E-3</v>
      </c>
    </row>
    <row r="1208" spans="1:4" x14ac:dyDescent="0.2">
      <c r="A1208">
        <f t="shared" si="40"/>
        <v>9.1000000000021439E-2</v>
      </c>
      <c r="B1208">
        <f t="shared" si="41"/>
        <v>3.6701282119479136E-3</v>
      </c>
      <c r="C1208">
        <f t="shared" si="41"/>
        <v>3.6377603105760881E-3</v>
      </c>
      <c r="D1208">
        <f t="shared" si="41"/>
        <v>3.6062339612517339E-3</v>
      </c>
    </row>
    <row r="1209" spans="1:4" x14ac:dyDescent="0.2">
      <c r="A1209">
        <f t="shared" si="40"/>
        <v>9.4000000000021441E-2</v>
      </c>
      <c r="B1209">
        <f t="shared" si="41"/>
        <v>3.9149501538988897E-3</v>
      </c>
      <c r="C1209">
        <f t="shared" si="41"/>
        <v>3.8793210543505625E-3</v>
      </c>
      <c r="D1209">
        <f t="shared" si="41"/>
        <v>3.8446473360993498E-3</v>
      </c>
    </row>
    <row r="1210" spans="1:4" x14ac:dyDescent="0.2">
      <c r="A1210">
        <f t="shared" si="40"/>
        <v>9.7000000000021444E-2</v>
      </c>
      <c r="B1210">
        <f t="shared" si="41"/>
        <v>4.1676011743891055E-3</v>
      </c>
      <c r="C1210">
        <f t="shared" si="41"/>
        <v>4.12850196735227E-3</v>
      </c>
      <c r="D1210">
        <f t="shared" si="41"/>
        <v>4.0904829593906679E-3</v>
      </c>
    </row>
    <row r="1211" spans="1:4" x14ac:dyDescent="0.2">
      <c r="A1211">
        <f t="shared" si="40"/>
        <v>0.10000000000002145</v>
      </c>
      <c r="B1211">
        <f t="shared" si="41"/>
        <v>4.4280744277023672E-3</v>
      </c>
      <c r="C1211">
        <f t="shared" si="41"/>
        <v>4.3852900965370093E-3</v>
      </c>
      <c r="D1211">
        <f t="shared" si="41"/>
        <v>4.3437224276325313E-3</v>
      </c>
    </row>
    <row r="1212" spans="1:4" x14ac:dyDescent="0.2">
      <c r="A1212">
        <f t="shared" si="40"/>
        <v>0.10300000000002145</v>
      </c>
      <c r="B1212">
        <f t="shared" si="41"/>
        <v>4.6963630801606805E-3</v>
      </c>
      <c r="C1212">
        <f t="shared" si="41"/>
        <v>4.6496725333843632E-3</v>
      </c>
      <c r="D1212">
        <f t="shared" si="41"/>
        <v>4.6043474301064617E-3</v>
      </c>
    </row>
    <row r="1213" spans="1:4" x14ac:dyDescent="0.2">
      <c r="A1213">
        <f t="shared" si="40"/>
        <v>0.10600000000002145</v>
      </c>
      <c r="B1213">
        <f t="shared" si="41"/>
        <v>4.9724603100948332E-3</v>
      </c>
      <c r="C1213">
        <f t="shared" si="41"/>
        <v>4.9216364136847332E-3</v>
      </c>
      <c r="D1213">
        <f t="shared" si="41"/>
        <v>4.8723397482172042E-3</v>
      </c>
    </row>
    <row r="1214" spans="1:4" x14ac:dyDescent="0.2">
      <c r="A1214">
        <f t="shared" si="40"/>
        <v>0.10900000000002145</v>
      </c>
      <c r="B1214">
        <f t="shared" si="41"/>
        <v>5.2563593078150481E-3</v>
      </c>
      <c r="C1214">
        <f t="shared" si="41"/>
        <v>5.2011689173276539E-3</v>
      </c>
      <c r="D1214">
        <f t="shared" si="41"/>
        <v>5.147681254847037E-3</v>
      </c>
    </row>
    <row r="1215" spans="1:4" x14ac:dyDescent="0.2">
      <c r="A1215">
        <f t="shared" si="40"/>
        <v>0.11200000000002146</v>
      </c>
      <c r="B1215">
        <f t="shared" si="41"/>
        <v>5.5480532755817387E-3</v>
      </c>
      <c r="C1215">
        <f t="shared" si="41"/>
        <v>5.488257268091384E-3</v>
      </c>
      <c r="D1215">
        <f t="shared" si="41"/>
        <v>5.4303539137157677E-3</v>
      </c>
    </row>
    <row r="1216" spans="1:4" x14ac:dyDescent="0.2">
      <c r="A1216">
        <f t="shared" si="40"/>
        <v>0.11500000000002146</v>
      </c>
      <c r="B1216">
        <f t="shared" si="41"/>
        <v>5.847535427576345E-3</v>
      </c>
      <c r="C1216">
        <f t="shared" si="41"/>
        <v>5.7828887334337642E-3</v>
      </c>
      <c r="D1216">
        <f t="shared" si="41"/>
        <v>5.7203397787463995E-3</v>
      </c>
    </row>
    <row r="1217" spans="1:4" x14ac:dyDescent="0.2">
      <c r="A1217">
        <f t="shared" si="40"/>
        <v>0.11800000000002146</v>
      </c>
      <c r="B1217">
        <f t="shared" si="41"/>
        <v>6.1547989898722731E-3</v>
      </c>
      <c r="C1217">
        <f t="shared" si="41"/>
        <v>6.0850506242843229E-3</v>
      </c>
      <c r="D1217">
        <f t="shared" si="41"/>
        <v>6.0176209934363614E-3</v>
      </c>
    </row>
    <row r="1218" spans="1:4" x14ac:dyDescent="0.2">
      <c r="A1218">
        <f t="shared" si="40"/>
        <v>0.12100000000002147</v>
      </c>
      <c r="B1218">
        <f t="shared" si="41"/>
        <v>6.4698372004059071E-3</v>
      </c>
      <c r="C1218">
        <f t="shared" si="41"/>
        <v>6.3947302948376417E-3</v>
      </c>
      <c r="D1218">
        <f t="shared" si="41"/>
        <v>6.3221797902342615E-3</v>
      </c>
    </row>
    <row r="1219" spans="1:4" x14ac:dyDescent="0.2">
      <c r="A1219">
        <f t="shared" si="40"/>
        <v>0.12400000000002147</v>
      </c>
      <c r="B1219">
        <f t="shared" si="41"/>
        <v>6.7926433089477226E-3</v>
      </c>
      <c r="C1219">
        <f t="shared" si="41"/>
        <v>6.7119151423479431E-3</v>
      </c>
      <c r="D1219">
        <f t="shared" si="41"/>
        <v>6.6339984899221275E-3</v>
      </c>
    </row>
    <row r="1220" spans="1:4" x14ac:dyDescent="0.2">
      <c r="A1220">
        <f t="shared" si="40"/>
        <v>0.12700000000002146</v>
      </c>
      <c r="B1220">
        <f t="shared" si="41"/>
        <v>7.1232105770734824E-3</v>
      </c>
      <c r="C1220">
        <f t="shared" si="41"/>
        <v>7.0365926069249282E-3</v>
      </c>
      <c r="D1220">
        <f t="shared" si="41"/>
        <v>6.9530595010030309E-3</v>
      </c>
    </row>
    <row r="1221" spans="1:4" x14ac:dyDescent="0.2">
      <c r="A1221">
        <f t="shared" si="40"/>
        <v>0.13000000000002146</v>
      </c>
      <c r="B1221">
        <f t="shared" si="41"/>
        <v>7.4615322781355284E-3</v>
      </c>
      <c r="C1221">
        <f t="shared" si="41"/>
        <v>7.3687501713308127E-3</v>
      </c>
      <c r="D1221">
        <f t="shared" si="41"/>
        <v>7.2793453190940815E-3</v>
      </c>
    </row>
    <row r="1222" spans="1:4" x14ac:dyDescent="0.2">
      <c r="A1222">
        <f t="shared" si="40"/>
        <v>0.13300000000002146</v>
      </c>
      <c r="B1222">
        <f t="shared" si="41"/>
        <v>7.8076016972341488E-3</v>
      </c>
      <c r="C1222">
        <f t="shared" si="41"/>
        <v>7.7083753607785901E-3</v>
      </c>
      <c r="D1222">
        <f t="shared" si="41"/>
        <v>7.6128385263247072E-3</v>
      </c>
    </row>
    <row r="1223" spans="1:4" x14ac:dyDescent="0.2">
      <c r="A1223">
        <f t="shared" si="40"/>
        <v>0.13600000000002146</v>
      </c>
      <c r="B1223">
        <f t="shared" si="41"/>
        <v>8.1614121311890404E-3</v>
      </c>
      <c r="C1223">
        <f t="shared" si="41"/>
        <v>8.055455742731487E-3</v>
      </c>
      <c r="D1223">
        <f t="shared" si="41"/>
        <v>7.9535217907401763E-3</v>
      </c>
    </row>
    <row r="1224" spans="1:4" x14ac:dyDescent="0.2">
      <c r="A1224">
        <f t="shared" si="40"/>
        <v>0.13900000000002147</v>
      </c>
      <c r="B1224">
        <f t="shared" si="41"/>
        <v>8.522956888510869E-3</v>
      </c>
      <c r="C1224">
        <f t="shared" si="41"/>
        <v>8.4099789267036221E-3</v>
      </c>
      <c r="D1224">
        <f t="shared" si="41"/>
        <v>8.3013778657103181E-3</v>
      </c>
    </row>
    <row r="1225" spans="1:4" x14ac:dyDescent="0.2">
      <c r="A1225">
        <f t="shared" si="40"/>
        <v>0.14200000000002147</v>
      </c>
      <c r="B1225">
        <f t="shared" si="41"/>
        <v>8.8922292893728883E-3</v>
      </c>
      <c r="C1225">
        <f t="shared" si="41"/>
        <v>8.7719325640618472E-3</v>
      </c>
      <c r="D1225">
        <f t="shared" si="41"/>
        <v>8.6563895893433489E-3</v>
      </c>
    </row>
    <row r="1226" spans="1:4" x14ac:dyDescent="0.2">
      <c r="A1226">
        <f t="shared" si="40"/>
        <v>0.14500000000002147</v>
      </c>
      <c r="B1226">
        <f t="shared" si="41"/>
        <v>9.2692226655826746E-3</v>
      </c>
      <c r="C1226">
        <f t="shared" si="41"/>
        <v>9.1413043478287583E-3</v>
      </c>
      <c r="D1226">
        <f t="shared" si="41"/>
        <v>9.018539883904806E-3</v>
      </c>
    </row>
    <row r="1227" spans="1:4" x14ac:dyDescent="0.2">
      <c r="A1227">
        <f t="shared" si="40"/>
        <v>0.14800000000002148</v>
      </c>
      <c r="B1227">
        <f t="shared" si="41"/>
        <v>9.6539303605539389E-3</v>
      </c>
      <c r="C1227">
        <f t="shared" si="41"/>
        <v>9.5180820124868889E-3</v>
      </c>
      <c r="D1227">
        <f t="shared" si="41"/>
        <v>9.3878117552414868E-3</v>
      </c>
    </row>
    <row r="1228" spans="1:4" x14ac:dyDescent="0.2">
      <c r="A1228">
        <f t="shared" si="40"/>
        <v>0.15100000000002148</v>
      </c>
      <c r="B1228">
        <f t="shared" si="41"/>
        <v>1.0046345729278412E-2</v>
      </c>
      <c r="C1228">
        <f t="shared" si="41"/>
        <v>9.9022533337840574E-3</v>
      </c>
      <c r="D1228">
        <f t="shared" si="41"/>
        <v>9.7641882922103705E-3</v>
      </c>
    </row>
    <row r="1229" spans="1:4" x14ac:dyDescent="0.2">
      <c r="A1229">
        <f t="shared" ref="A1229:A1292" si="42">A1228+B$3</f>
        <v>0.15400000000002148</v>
      </c>
      <c r="B1229">
        <f t="shared" si="41"/>
        <v>1.0446462138297832E-2</v>
      </c>
      <c r="C1229">
        <f t="shared" si="41"/>
        <v>1.0293806128539864E-2</v>
      </c>
      <c r="D1229">
        <f t="shared" si="41"/>
        <v>1.0147652666112453E-2</v>
      </c>
    </row>
    <row r="1230" spans="1:4" x14ac:dyDescent="0.2">
      <c r="A1230">
        <f t="shared" si="42"/>
        <v>0.15700000000002148</v>
      </c>
      <c r="B1230">
        <f t="shared" si="41"/>
        <v>1.085427296567601E-2</v>
      </c>
      <c r="C1230">
        <f t="shared" si="41"/>
        <v>1.0692728254453325E-2</v>
      </c>
      <c r="D1230">
        <f t="shared" si="41"/>
        <v>1.0538188130131467E-2</v>
      </c>
    </row>
    <row r="1231" spans="1:4" x14ac:dyDescent="0.2">
      <c r="A1231">
        <f t="shared" si="42"/>
        <v>0.16000000000002149</v>
      </c>
      <c r="B1231">
        <f t="shared" si="41"/>
        <v>1.1269771600970988E-2</v>
      </c>
      <c r="C1231">
        <f t="shared" si="41"/>
        <v>1.1099007609911671E-2</v>
      </c>
      <c r="D1231">
        <f t="shared" si="41"/>
        <v>1.0935778018777414E-2</v>
      </c>
    </row>
    <row r="1232" spans="1:4" x14ac:dyDescent="0.2">
      <c r="A1232">
        <f t="shared" si="42"/>
        <v>0.16300000000002149</v>
      </c>
      <c r="B1232">
        <f t="shared" si="41"/>
        <v>1.1692951445207265E-2</v>
      </c>
      <c r="C1232">
        <f t="shared" si="41"/>
        <v>1.1512632133800247E-2</v>
      </c>
      <c r="D1232">
        <f t="shared" si="41"/>
        <v>1.1340405747334857E-2</v>
      </c>
    </row>
    <row r="1233" spans="1:4" x14ac:dyDescent="0.2">
      <c r="A1233">
        <f t="shared" si="42"/>
        <v>0.16600000000002149</v>
      </c>
      <c r="B1233">
        <f t="shared" si="41"/>
        <v>1.2123805910848127E-2</v>
      </c>
      <c r="C1233">
        <f t="shared" si="41"/>
        <v>1.1933589805313526E-2</v>
      </c>
      <c r="D1233">
        <f t="shared" si="41"/>
        <v>1.1752054811315962E-2</v>
      </c>
    </row>
    <row r="1234" spans="1:4" x14ac:dyDescent="0.2">
      <c r="A1234">
        <f t="shared" si="42"/>
        <v>0.16900000000002149</v>
      </c>
      <c r="B1234">
        <f t="shared" si="41"/>
        <v>1.2562328421768049E-2</v>
      </c>
      <c r="C1234">
        <f t="shared" si="41"/>
        <v>1.2361868643767275E-2</v>
      </c>
      <c r="D1234">
        <f t="shared" si="41"/>
        <v>1.2170708785918189E-2</v>
      </c>
    </row>
    <row r="1235" spans="1:4" x14ac:dyDescent="0.2">
      <c r="A1235">
        <f t="shared" si="42"/>
        <v>0.1720000000000215</v>
      </c>
      <c r="B1235">
        <f t="shared" si="41"/>
        <v>1.300851241322518E-2</v>
      </c>
      <c r="C1235">
        <f t="shared" si="41"/>
        <v>1.2797456708411769E-2</v>
      </c>
      <c r="D1235">
        <f t="shared" si="41"/>
        <v>1.2596351325486614E-2</v>
      </c>
    </row>
    <row r="1236" spans="1:4" x14ac:dyDescent="0.2">
      <c r="A1236">
        <f t="shared" si="42"/>
        <v>0.1750000000000215</v>
      </c>
      <c r="B1236">
        <f t="shared" si="41"/>
        <v>1.3462351331833931E-2</v>
      </c>
      <c r="C1236">
        <f t="shared" si="41"/>
        <v>1.3240342098246156E-2</v>
      </c>
      <c r="D1236">
        <f t="shared" si="41"/>
        <v>1.3028966162980835E-2</v>
      </c>
    </row>
    <row r="1237" spans="1:4" x14ac:dyDescent="0.2">
      <c r="A1237">
        <f t="shared" si="42"/>
        <v>0.1780000000000215</v>
      </c>
      <c r="B1237">
        <f t="shared" si="41"/>
        <v>1.3923838635537615E-2</v>
      </c>
      <c r="C1237">
        <f t="shared" si="41"/>
        <v>1.3690512951833872E-2</v>
      </c>
      <c r="D1237">
        <f t="shared" si="41"/>
        <v>1.3468537109446415E-2</v>
      </c>
    </row>
    <row r="1238" spans="1:4" x14ac:dyDescent="0.2">
      <c r="A1238">
        <f t="shared" si="42"/>
        <v>0.1810000000000215</v>
      </c>
      <c r="B1238">
        <f t="shared" si="41"/>
        <v>1.4392967793581188E-2</v>
      </c>
      <c r="C1238">
        <f t="shared" si="41"/>
        <v>1.414795744711916E-2</v>
      </c>
      <c r="D1238">
        <f t="shared" si="41"/>
        <v>1.3915048053490779E-2</v>
      </c>
    </row>
    <row r="1239" spans="1:4" x14ac:dyDescent="0.2">
      <c r="A1239">
        <f t="shared" si="42"/>
        <v>0.18400000000002151</v>
      </c>
      <c r="B1239">
        <f t="shared" si="41"/>
        <v>1.4869732286484092E-2</v>
      </c>
      <c r="C1239">
        <f t="shared" si="41"/>
        <v>1.461266380124464E-2</v>
      </c>
      <c r="D1239">
        <f t="shared" si="41"/>
        <v>1.4368482960763606E-2</v>
      </c>
    </row>
    <row r="1240" spans="1:4" x14ac:dyDescent="0.2">
      <c r="A1240">
        <f t="shared" si="42"/>
        <v>0.18700000000002151</v>
      </c>
      <c r="B1240">
        <f t="shared" si="41"/>
        <v>1.5354125606013125E-2</v>
      </c>
      <c r="C1240">
        <f t="shared" si="41"/>
        <v>1.5084620270369968E-2</v>
      </c>
      <c r="D1240">
        <f t="shared" si="41"/>
        <v>1.482882587344155E-2</v>
      </c>
    </row>
    <row r="1241" spans="1:4" x14ac:dyDescent="0.2">
      <c r="A1241">
        <f t="shared" si="42"/>
        <v>0.19000000000002151</v>
      </c>
      <c r="B1241">
        <f t="shared" si="41"/>
        <v>1.5846141255155464E-2</v>
      </c>
      <c r="C1241">
        <f t="shared" si="41"/>
        <v>1.5563815149491551E-2</v>
      </c>
      <c r="D1241">
        <f t="shared" si="41"/>
        <v>1.5296060909717368E-2</v>
      </c>
    </row>
    <row r="1242" spans="1:4" x14ac:dyDescent="0.2">
      <c r="A1242">
        <f t="shared" si="42"/>
        <v>0.19300000000002152</v>
      </c>
      <c r="B1242">
        <f t="shared" si="41"/>
        <v>1.6345772748091701E-2</v>
      </c>
      <c r="C1242">
        <f t="shared" si="41"/>
        <v>1.6050236772263284E-2</v>
      </c>
      <c r="D1242">
        <f t="shared" si="41"/>
        <v>1.577017226329331E-2</v>
      </c>
    </row>
    <row r="1243" spans="1:4" x14ac:dyDescent="0.2">
      <c r="A1243">
        <f t="shared" si="42"/>
        <v>0.19600000000002152</v>
      </c>
      <c r="B1243">
        <f t="shared" ref="B1243:D1306" si="43">POWER($A1243,$B$5)*POWER(B$8*$A1243+$B$6,$B$4)</f>
        <v>1.6853013610169023E-2</v>
      </c>
      <c r="C1243">
        <f t="shared" si="43"/>
        <v>1.6543873510818371E-2</v>
      </c>
      <c r="D1243">
        <f t="shared" si="43"/>
        <v>1.6251144202878806E-2</v>
      </c>
    </row>
    <row r="1244" spans="1:4" x14ac:dyDescent="0.2">
      <c r="A1244">
        <f t="shared" si="42"/>
        <v>0.19900000000002152</v>
      </c>
      <c r="B1244">
        <f t="shared" si="43"/>
        <v>1.7367857377874409E-2</v>
      </c>
      <c r="C1244">
        <f t="shared" si="43"/>
        <v>1.7044713775592156E-2</v>
      </c>
      <c r="D1244">
        <f t="shared" si="43"/>
        <v>1.6738961071692354E-2</v>
      </c>
    </row>
    <row r="1245" spans="1:4" x14ac:dyDescent="0.2">
      <c r="A1245">
        <f t="shared" si="42"/>
        <v>0.20200000000002152</v>
      </c>
      <c r="B1245">
        <f t="shared" si="43"/>
        <v>1.7890297598807975E-2</v>
      </c>
      <c r="C1245">
        <f t="shared" si="43"/>
        <v>1.7552746015145993E-2</v>
      </c>
      <c r="D1245">
        <f t="shared" si="43"/>
        <v>1.7233607286967569E-2</v>
      </c>
    </row>
    <row r="1246" spans="1:4" x14ac:dyDescent="0.2">
      <c r="A1246">
        <f t="shared" si="42"/>
        <v>0.20500000000002153</v>
      </c>
      <c r="B1246">
        <f t="shared" si="43"/>
        <v>1.8420327831656348E-2</v>
      </c>
      <c r="C1246">
        <f t="shared" si="43"/>
        <v>1.8067958715992136E-2</v>
      </c>
      <c r="D1246">
        <f t="shared" si="43"/>
        <v>1.7735067339463419E-2</v>
      </c>
    </row>
    <row r="1247" spans="1:4" x14ac:dyDescent="0.2">
      <c r="A1247">
        <f t="shared" si="42"/>
        <v>0.20800000000002153</v>
      </c>
      <c r="B1247">
        <f t="shared" si="43"/>
        <v>1.8957941646166144E-2</v>
      </c>
      <c r="C1247">
        <f t="shared" si="43"/>
        <v>1.859034040241964E-2</v>
      </c>
      <c r="D1247">
        <f t="shared" si="43"/>
        <v>1.8243325792978486E-2</v>
      </c>
    </row>
    <row r="1248" spans="1:4" x14ac:dyDescent="0.2">
      <c r="A1248">
        <f t="shared" si="42"/>
        <v>0.21100000000002153</v>
      </c>
      <c r="B1248">
        <f t="shared" si="43"/>
        <v>1.9503132623117522E-2</v>
      </c>
      <c r="C1248">
        <f t="shared" si="43"/>
        <v>1.9119879636321276E-2</v>
      </c>
      <c r="D1248">
        <f t="shared" si="43"/>
        <v>1.8758367283869332E-2</v>
      </c>
    </row>
    <row r="1249" spans="1:4" x14ac:dyDescent="0.2">
      <c r="A1249">
        <f t="shared" si="42"/>
        <v>0.21400000000002153</v>
      </c>
      <c r="B1249">
        <f t="shared" si="43"/>
        <v>2.0055894354297811E-2</v>
      </c>
      <c r="C1249">
        <f t="shared" si="43"/>
        <v>1.9656565017021444E-2</v>
      </c>
      <c r="D1249">
        <f t="shared" si="43"/>
        <v>1.9280176520572855E-2</v>
      </c>
    </row>
    <row r="1250" spans="1:4" x14ac:dyDescent="0.2">
      <c r="A1250">
        <f t="shared" si="42"/>
        <v>0.21700000000002154</v>
      </c>
      <c r="B1250">
        <f t="shared" si="43"/>
        <v>2.0616220442475231E-2</v>
      </c>
      <c r="C1250">
        <f t="shared" si="43"/>
        <v>2.020038518110508E-2</v>
      </c>
      <c r="D1250">
        <f t="shared" si="43"/>
        <v>1.980873828313261E-2</v>
      </c>
    </row>
    <row r="1251" spans="1:4" x14ac:dyDescent="0.2">
      <c r="A1251">
        <f t="shared" si="42"/>
        <v>0.22000000000002154</v>
      </c>
      <c r="B1251">
        <f t="shared" si="43"/>
        <v>2.1184104501372675E-2</v>
      </c>
      <c r="C1251">
        <f t="shared" si="43"/>
        <v>2.0751328802247553E-2</v>
      </c>
      <c r="D1251">
        <f t="shared" si="43"/>
        <v>2.0344037422729076E-2</v>
      </c>
    </row>
    <row r="1252" spans="1:4" x14ac:dyDescent="0.2">
      <c r="A1252">
        <f t="shared" si="42"/>
        <v>0.22300000000002154</v>
      </c>
      <c r="B1252">
        <f t="shared" si="43"/>
        <v>2.1759540155641594E-2</v>
      </c>
      <c r="C1252">
        <f t="shared" si="43"/>
        <v>2.1309384591045526E-2</v>
      </c>
      <c r="D1252">
        <f t="shared" si="43"/>
        <v>2.0886058861213825E-2</v>
      </c>
    </row>
    <row r="1253" spans="1:4" x14ac:dyDescent="0.2">
      <c r="A1253">
        <f t="shared" si="42"/>
        <v>0.22600000000002154</v>
      </c>
      <c r="B1253">
        <f t="shared" si="43"/>
        <v>2.2342521040835926E-2</v>
      </c>
      <c r="C1253">
        <f t="shared" si="43"/>
        <v>2.1874541294848827E-2</v>
      </c>
      <c r="D1253">
        <f t="shared" si="43"/>
        <v>2.143478759064749E-2</v>
      </c>
    </row>
    <row r="1254" spans="1:4" x14ac:dyDescent="0.2">
      <c r="A1254">
        <f t="shared" si="42"/>
        <v>0.22900000000002155</v>
      </c>
      <c r="B1254">
        <f t="shared" si="43"/>
        <v>2.293304080338613E-2</v>
      </c>
      <c r="C1254">
        <f t="shared" si="43"/>
        <v>2.2446787697593239E-2</v>
      </c>
      <c r="D1254">
        <f t="shared" si="43"/>
        <v>2.1990208672841634E-2</v>
      </c>
    </row>
    <row r="1255" spans="1:4" x14ac:dyDescent="0.2">
      <c r="A1255">
        <f t="shared" si="42"/>
        <v>0.23200000000002155</v>
      </c>
      <c r="B1255">
        <f t="shared" si="43"/>
        <v>2.3531093100573303E-2</v>
      </c>
      <c r="C1255">
        <f t="shared" si="43"/>
        <v>2.302611261963429E-2</v>
      </c>
      <c r="D1255">
        <f t="shared" si="43"/>
        <v>2.2552307238904317E-2</v>
      </c>
    </row>
    <row r="1256" spans="1:4" x14ac:dyDescent="0.2">
      <c r="A1256">
        <f t="shared" si="42"/>
        <v>0.23500000000002155</v>
      </c>
      <c r="B1256">
        <f t="shared" si="43"/>
        <v>2.4136671600503361E-2</v>
      </c>
      <c r="C1256">
        <f t="shared" si="43"/>
        <v>2.3612504917581968E-2</v>
      </c>
      <c r="D1256">
        <f t="shared" si="43"/>
        <v>2.3121068488789451E-2</v>
      </c>
    </row>
    <row r="1257" spans="1:4" x14ac:dyDescent="0.2">
      <c r="A1257">
        <f t="shared" si="42"/>
        <v>0.23800000000002156</v>
      </c>
      <c r="B1257">
        <f t="shared" si="43"/>
        <v>2.4749769982081279E-2</v>
      </c>
      <c r="C1257">
        <f t="shared" si="43"/>
        <v>2.4205953484136407E-2</v>
      </c>
      <c r="D1257">
        <f t="shared" si="43"/>
        <v>2.3696477690849854E-2</v>
      </c>
    </row>
    <row r="1258" spans="1:4" x14ac:dyDescent="0.2">
      <c r="A1258">
        <f t="shared" si="42"/>
        <v>0.24100000000002156</v>
      </c>
      <c r="B1258">
        <f t="shared" si="43"/>
        <v>2.5370381934985437E-2</v>
      </c>
      <c r="C1258">
        <f t="shared" si="43"/>
        <v>2.4806447247924492E-2</v>
      </c>
      <c r="D1258">
        <f t="shared" si="43"/>
        <v>2.4278520181393926E-2</v>
      </c>
    </row>
    <row r="1259" spans="1:4" x14ac:dyDescent="0.2">
      <c r="A1259">
        <f t="shared" si="42"/>
        <v>0.24400000000002156</v>
      </c>
      <c r="B1259">
        <f t="shared" si="43"/>
        <v>2.599850115964206E-2</v>
      </c>
      <c r="C1259">
        <f t="shared" si="43"/>
        <v>2.5413975173337419E-2</v>
      </c>
      <c r="D1259">
        <f t="shared" si="43"/>
        <v>2.4867181364246035E-2</v>
      </c>
    </row>
    <row r="1260" spans="1:4" x14ac:dyDescent="0.2">
      <c r="A1260">
        <f t="shared" si="42"/>
        <v>0.24700000000002156</v>
      </c>
      <c r="B1260">
        <f t="shared" si="43"/>
        <v>2.6634121367199677E-2</v>
      </c>
      <c r="C1260">
        <f t="shared" si="43"/>
        <v>2.6028526260369132E-2</v>
      </c>
      <c r="D1260">
        <f t="shared" si="43"/>
        <v>2.5462446710310411E-2</v>
      </c>
    </row>
    <row r="1261" spans="1:4" x14ac:dyDescent="0.2">
      <c r="A1261">
        <f t="shared" si="42"/>
        <v>0.25000000000002154</v>
      </c>
      <c r="B1261">
        <f t="shared" si="43"/>
        <v>2.7277236279503691E-2</v>
      </c>
      <c r="C1261">
        <f t="shared" si="43"/>
        <v>2.6650089544455795E-2</v>
      </c>
      <c r="D1261">
        <f t="shared" si="43"/>
        <v>2.6064301757138687E-2</v>
      </c>
    </row>
    <row r="1262" spans="1:4" x14ac:dyDescent="0.2">
      <c r="A1262">
        <f t="shared" si="42"/>
        <v>0.25300000000002154</v>
      </c>
      <c r="B1262">
        <f t="shared" si="43"/>
        <v>2.7927839629071059E-2</v>
      </c>
      <c r="C1262">
        <f t="shared" si="43"/>
        <v>2.7278654096316027E-2</v>
      </c>
      <c r="D1262">
        <f t="shared" si="43"/>
        <v>2.6672732108500893E-2</v>
      </c>
    </row>
    <row r="1263" spans="1:4" x14ac:dyDescent="0.2">
      <c r="A1263">
        <f t="shared" si="42"/>
        <v>0.25600000000002154</v>
      </c>
      <c r="B1263">
        <f t="shared" si="43"/>
        <v>2.8585925159064957E-2</v>
      </c>
      <c r="C1263">
        <f t="shared" si="43"/>
        <v>2.7914209021792161E-2</v>
      </c>
      <c r="D1263">
        <f t="shared" si="43"/>
        <v>2.7287723433959944E-2</v>
      </c>
    </row>
    <row r="1264" spans="1:4" x14ac:dyDescent="0.2">
      <c r="A1264">
        <f t="shared" si="42"/>
        <v>0.25900000000002155</v>
      </c>
      <c r="B1264">
        <f t="shared" si="43"/>
        <v>2.9251486623269617E-2</v>
      </c>
      <c r="C1264">
        <f t="shared" si="43"/>
        <v>2.8556743461692343E-2</v>
      </c>
      <c r="D1264">
        <f t="shared" si="43"/>
        <v>2.7909261468449659E-2</v>
      </c>
    </row>
    <row r="1265" spans="1:4" x14ac:dyDescent="0.2">
      <c r="A1265">
        <f t="shared" si="42"/>
        <v>0.26200000000002155</v>
      </c>
      <c r="B1265">
        <f t="shared" si="43"/>
        <v>2.9924517786065176E-2</v>
      </c>
      <c r="C1265">
        <f t="shared" si="43"/>
        <v>2.9206246591633605E-2</v>
      </c>
      <c r="D1265">
        <f t="shared" si="43"/>
        <v>2.8537332011856119E-2</v>
      </c>
    </row>
    <row r="1266" spans="1:4" x14ac:dyDescent="0.2">
      <c r="A1266">
        <f t="shared" si="42"/>
        <v>0.26500000000002155</v>
      </c>
      <c r="B1266">
        <f t="shared" si="43"/>
        <v>3.0605012422402635E-2</v>
      </c>
      <c r="C1266">
        <f t="shared" si="43"/>
        <v>2.9862707621885677E-2</v>
      </c>
      <c r="D1266">
        <f t="shared" si="43"/>
        <v>2.9171920928602442E-2</v>
      </c>
    </row>
    <row r="1267" spans="1:4" x14ac:dyDescent="0.2">
      <c r="A1267">
        <f t="shared" si="42"/>
        <v>0.26800000000002155</v>
      </c>
      <c r="B1267">
        <f t="shared" si="43"/>
        <v>3.1292964317778858E-2</v>
      </c>
      <c r="C1267">
        <f t="shared" si="43"/>
        <v>3.0526115797215873E-2</v>
      </c>
      <c r="D1267">
        <f t="shared" si="43"/>
        <v>2.981301414723694E-2</v>
      </c>
    </row>
    <row r="1268" spans="1:4" x14ac:dyDescent="0.2">
      <c r="A1268">
        <f t="shared" si="42"/>
        <v>0.27100000000002156</v>
      </c>
      <c r="B1268">
        <f t="shared" si="43"/>
        <v>3.19883672682117E-2</v>
      </c>
      <c r="C1268">
        <f t="shared" si="43"/>
        <v>3.1196460396734703E-2</v>
      </c>
      <c r="D1268">
        <f t="shared" si="43"/>
        <v>3.0460597660024544E-2</v>
      </c>
    </row>
    <row r="1269" spans="1:4" x14ac:dyDescent="0.2">
      <c r="A1269">
        <f t="shared" si="42"/>
        <v>0.27400000000002156</v>
      </c>
      <c r="B1269">
        <f t="shared" si="43"/>
        <v>3.2691215080215143E-2</v>
      </c>
      <c r="C1269">
        <f t="shared" si="43"/>
        <v>3.1873730733742452E-2</v>
      </c>
      <c r="D1269">
        <f t="shared" si="43"/>
        <v>3.1114657522541608E-2</v>
      </c>
    </row>
    <row r="1270" spans="1:4" x14ac:dyDescent="0.2">
      <c r="A1270">
        <f t="shared" si="42"/>
        <v>0.27700000000002156</v>
      </c>
      <c r="B1270">
        <f t="shared" si="43"/>
        <v>3.3401501570774539E-2</v>
      </c>
      <c r="C1270">
        <f t="shared" si="43"/>
        <v>3.2557916155576537E-2</v>
      </c>
      <c r="D1270">
        <f t="shared" si="43"/>
        <v>3.1775179853273848E-2</v>
      </c>
    </row>
    <row r="1271" spans="1:4" x14ac:dyDescent="0.2">
      <c r="A1271">
        <f t="shared" si="42"/>
        <v>0.28000000000002156</v>
      </c>
      <c r="B1271">
        <f t="shared" si="43"/>
        <v>3.4119220567321959E-2</v>
      </c>
      <c r="C1271">
        <f t="shared" si="43"/>
        <v>3.3249006043459851E-2</v>
      </c>
      <c r="D1271">
        <f t="shared" si="43"/>
        <v>3.2442150833217637E-2</v>
      </c>
    </row>
    <row r="1272" spans="1:4" x14ac:dyDescent="0.2">
      <c r="A1272">
        <f t="shared" si="42"/>
        <v>0.28300000000002157</v>
      </c>
      <c r="B1272">
        <f t="shared" si="43"/>
        <v>3.4844365907711561E-2</v>
      </c>
      <c r="C1272">
        <f t="shared" si="43"/>
        <v>3.3946989812349809E-2</v>
      </c>
      <c r="D1272">
        <f t="shared" si="43"/>
        <v>3.3115556705484411E-2</v>
      </c>
    </row>
    <row r="1273" spans="1:4" x14ac:dyDescent="0.2">
      <c r="A1273">
        <f t="shared" si="42"/>
        <v>0.28600000000002157</v>
      </c>
      <c r="B1273">
        <f t="shared" si="43"/>
        <v>3.5576931440195046E-2</v>
      </c>
      <c r="C1273">
        <f t="shared" si="43"/>
        <v>3.4651856910788363E-2</v>
      </c>
      <c r="D1273">
        <f t="shared" si="43"/>
        <v>3.3795383774908268E-2</v>
      </c>
    </row>
    <row r="1274" spans="1:4" x14ac:dyDescent="0.2">
      <c r="A1274">
        <f t="shared" si="42"/>
        <v>0.28900000000002157</v>
      </c>
      <c r="B1274">
        <f t="shared" si="43"/>
        <v>3.6316911023397201E-2</v>
      </c>
      <c r="C1274">
        <f t="shared" si="43"/>
        <v>3.536359682075281E-2</v>
      </c>
      <c r="D1274">
        <f t="shared" si="43"/>
        <v>3.4481618407656719E-2</v>
      </c>
    </row>
    <row r="1275" spans="1:4" x14ac:dyDescent="0.2">
      <c r="A1275">
        <f t="shared" si="42"/>
        <v>0.29200000000002158</v>
      </c>
      <c r="B1275">
        <f t="shared" si="43"/>
        <v>3.7064298526291499E-2</v>
      </c>
      <c r="C1275">
        <f t="shared" si="43"/>
        <v>3.6082199057507425E-2</v>
      </c>
      <c r="D1275">
        <f t="shared" si="43"/>
        <v>3.5174247030844499E-2</v>
      </c>
    </row>
    <row r="1276" spans="1:4" x14ac:dyDescent="0.2">
      <c r="A1276">
        <f t="shared" si="42"/>
        <v>0.29500000000002158</v>
      </c>
      <c r="B1276">
        <f t="shared" si="43"/>
        <v>3.7819087828175807E-2</v>
      </c>
      <c r="C1276">
        <f t="shared" si="43"/>
        <v>3.6807653169455966E-2</v>
      </c>
      <c r="D1276">
        <f t="shared" si="43"/>
        <v>3.5873256132150554E-2</v>
      </c>
    </row>
    <row r="1277" spans="1:4" x14ac:dyDescent="0.2">
      <c r="A1277">
        <f t="shared" si="42"/>
        <v>0.29800000000002158</v>
      </c>
      <c r="B1277">
        <f t="shared" si="43"/>
        <v>3.8581272818648114E-2</v>
      </c>
      <c r="C1277">
        <f t="shared" si="43"/>
        <v>3.7539948737994981E-2</v>
      </c>
      <c r="D1277">
        <f t="shared" si="43"/>
        <v>3.6578632259437895E-2</v>
      </c>
    </row>
    <row r="1278" spans="1:4" x14ac:dyDescent="0.2">
      <c r="A1278">
        <f t="shared" si="42"/>
        <v>0.30100000000002158</v>
      </c>
      <c r="B1278">
        <f t="shared" si="43"/>
        <v>3.935084739758235E-2</v>
      </c>
      <c r="C1278">
        <f t="shared" si="43"/>
        <v>3.8279075377367903E-2</v>
      </c>
      <c r="D1278">
        <f t="shared" si="43"/>
        <v>3.7290362020376673E-2</v>
      </c>
    </row>
    <row r="1279" spans="1:4" x14ac:dyDescent="0.2">
      <c r="A1279">
        <f t="shared" si="42"/>
        <v>0.30400000000002159</v>
      </c>
      <c r="B1279">
        <f t="shared" si="43"/>
        <v>4.0127805475104306E-2</v>
      </c>
      <c r="C1279">
        <f t="shared" si="43"/>
        <v>3.9025022734520062E-2</v>
      </c>
      <c r="D1279">
        <f t="shared" si="43"/>
        <v>3.8008432082070109E-2</v>
      </c>
    </row>
    <row r="1280" spans="1:4" x14ac:dyDescent="0.2">
      <c r="A1280">
        <f t="shared" si="42"/>
        <v>0.30700000000002159</v>
      </c>
      <c r="B1280">
        <f t="shared" si="43"/>
        <v>4.0912140971567583E-2</v>
      </c>
      <c r="C1280">
        <f t="shared" si="43"/>
        <v>3.9777780488954341E-2</v>
      </c>
      <c r="D1280">
        <f t="shared" si="43"/>
        <v>3.8732829170683408E-2</v>
      </c>
    </row>
    <row r="1281" spans="1:4" x14ac:dyDescent="0.2">
      <c r="A1281">
        <f t="shared" si="42"/>
        <v>0.31000000000002159</v>
      </c>
      <c r="B1281">
        <f t="shared" si="43"/>
        <v>4.1703847817529636E-2</v>
      </c>
      <c r="C1281">
        <f t="shared" si="43"/>
        <v>4.0537338352587833E-2</v>
      </c>
      <c r="D1281">
        <f t="shared" si="43"/>
        <v>3.9463540071075671E-2</v>
      </c>
    </row>
    <row r="1282" spans="1:4" x14ac:dyDescent="0.2">
      <c r="A1282">
        <f t="shared" si="42"/>
        <v>0.31300000000002159</v>
      </c>
      <c r="B1282">
        <f t="shared" si="43"/>
        <v>4.2502919953727888E-2</v>
      </c>
      <c r="C1282">
        <f t="shared" si="43"/>
        <v>4.1303686069609144E-2</v>
      </c>
      <c r="D1282">
        <f t="shared" si="43"/>
        <v>4.0200551626434579E-2</v>
      </c>
    </row>
    <row r="1283" spans="1:4" x14ac:dyDescent="0.2">
      <c r="A1283">
        <f t="shared" si="42"/>
        <v>0.3160000000000216</v>
      </c>
      <c r="B1283">
        <f t="shared" si="43"/>
        <v>4.3309351331055894E-2</v>
      </c>
      <c r="C1283">
        <f t="shared" si="43"/>
        <v>4.2076813416336525E-2</v>
      </c>
      <c r="D1283">
        <f t="shared" si="43"/>
        <v>4.0943850737914129E-2</v>
      </c>
    </row>
    <row r="1284" spans="1:4" x14ac:dyDescent="0.2">
      <c r="A1284">
        <f t="shared" si="42"/>
        <v>0.3190000000000216</v>
      </c>
      <c r="B1284">
        <f t="shared" si="43"/>
        <v>4.4123135910539631E-2</v>
      </c>
      <c r="C1284">
        <f t="shared" si="43"/>
        <v>4.2856710201076863E-2</v>
      </c>
      <c r="D1284">
        <f t="shared" si="43"/>
        <v>4.1693424364275027E-2</v>
      </c>
    </row>
    <row r="1285" spans="1:4" x14ac:dyDescent="0.2">
      <c r="A1285">
        <f t="shared" si="42"/>
        <v>0.3220000000000216</v>
      </c>
      <c r="B1285">
        <f t="shared" si="43"/>
        <v>4.4944267663313747E-2</v>
      </c>
      <c r="C1285">
        <f t="shared" si="43"/>
        <v>4.3643366263985357E-2</v>
      </c>
      <c r="D1285">
        <f t="shared" si="43"/>
        <v>4.2449259521528081E-2</v>
      </c>
    </row>
    <row r="1286" spans="1:4" x14ac:dyDescent="0.2">
      <c r="A1286">
        <f t="shared" si="42"/>
        <v>0.3250000000000216</v>
      </c>
      <c r="B1286">
        <f t="shared" si="43"/>
        <v>4.577274057059804E-2</v>
      </c>
      <c r="C1286">
        <f t="shared" si="43"/>
        <v>4.4436771476926019E-2</v>
      </c>
      <c r="D1286">
        <f t="shared" si="43"/>
        <v>4.3211343282580271E-2</v>
      </c>
    </row>
    <row r="1287" spans="1:4" x14ac:dyDescent="0.2">
      <c r="A1287">
        <f t="shared" si="42"/>
        <v>0.32800000000002161</v>
      </c>
      <c r="B1287">
        <f t="shared" si="43"/>
        <v>4.6608548623673834E-2</v>
      </c>
      <c r="C1287">
        <f t="shared" si="43"/>
        <v>4.5236915743332967E-2</v>
      </c>
      <c r="D1287">
        <f t="shared" si="43"/>
        <v>4.3979662776883616E-2</v>
      </c>
    </row>
    <row r="1288" spans="1:4" x14ac:dyDescent="0.2">
      <c r="A1288">
        <f t="shared" si="42"/>
        <v>0.33100000000002161</v>
      </c>
      <c r="B1288">
        <f t="shared" si="43"/>
        <v>4.7451685823860584E-2</v>
      </c>
      <c r="C1288">
        <f t="shared" si="43"/>
        <v>4.604378899807246E-2</v>
      </c>
      <c r="D1288">
        <f t="shared" si="43"/>
        <v>4.4754205190086847E-2</v>
      </c>
    </row>
    <row r="1289" spans="1:4" x14ac:dyDescent="0.2">
      <c r="A1289">
        <f t="shared" si="42"/>
        <v>0.33400000000002161</v>
      </c>
      <c r="B1289">
        <f t="shared" si="43"/>
        <v>4.8302146182492407E-2</v>
      </c>
      <c r="C1289">
        <f t="shared" si="43"/>
        <v>4.6857381207305662E-2</v>
      </c>
      <c r="D1289">
        <f t="shared" si="43"/>
        <v>4.5534957763689654E-2</v>
      </c>
    </row>
    <row r="1290" spans="1:4" x14ac:dyDescent="0.2">
      <c r="A1290">
        <f t="shared" si="42"/>
        <v>0.33700000000002162</v>
      </c>
      <c r="B1290">
        <f t="shared" si="43"/>
        <v>4.9159923720894776E-2</v>
      </c>
      <c r="C1290">
        <f t="shared" si="43"/>
        <v>4.767768236835223E-2</v>
      </c>
      <c r="D1290">
        <f t="shared" si="43"/>
        <v>4.6321907794699808E-2</v>
      </c>
    </row>
    <row r="1291" spans="1:4" x14ac:dyDescent="0.2">
      <c r="A1291">
        <f t="shared" si="42"/>
        <v>0.34000000000002162</v>
      </c>
      <c r="B1291">
        <f t="shared" si="43"/>
        <v>5.0025012470361299E-2</v>
      </c>
      <c r="C1291">
        <f t="shared" si="43"/>
        <v>4.8504682509554614E-2</v>
      </c>
      <c r="D1291">
        <f t="shared" si="43"/>
        <v>4.71150426352928E-2</v>
      </c>
    </row>
    <row r="1292" spans="1:4" x14ac:dyDescent="0.2">
      <c r="A1292">
        <f t="shared" si="42"/>
        <v>0.34300000000002162</v>
      </c>
      <c r="B1292">
        <f t="shared" si="43"/>
        <v>5.0897406472130417E-2</v>
      </c>
      <c r="C1292">
        <f t="shared" si="43"/>
        <v>4.9338371690143094E-2</v>
      </c>
      <c r="D1292">
        <f t="shared" si="43"/>
        <v>4.7914349692474191E-2</v>
      </c>
    </row>
    <row r="1293" spans="1:4" x14ac:dyDescent="0.2">
      <c r="A1293">
        <f t="shared" ref="A1293:A1356" si="44">A1292+B$3</f>
        <v>0.34600000000002162</v>
      </c>
      <c r="B1293">
        <f t="shared" si="43"/>
        <v>5.1777099777362418E-2</v>
      </c>
      <c r="C1293">
        <f t="shared" si="43"/>
        <v>5.0178740000101633E-2</v>
      </c>
      <c r="D1293">
        <f t="shared" si="43"/>
        <v>4.8719816427744624E-2</v>
      </c>
    </row>
    <row r="1294" spans="1:4" x14ac:dyDescent="0.2">
      <c r="A1294">
        <f t="shared" si="44"/>
        <v>0.34900000000002163</v>
      </c>
      <c r="B1294">
        <f t="shared" si="43"/>
        <v>5.2664086447116239E-2</v>
      </c>
      <c r="C1294">
        <f t="shared" si="43"/>
        <v>5.1025777560034319E-2</v>
      </c>
      <c r="D1294">
        <f t="shared" si="43"/>
        <v>4.9531430356767263E-2</v>
      </c>
    </row>
    <row r="1295" spans="1:4" x14ac:dyDescent="0.2">
      <c r="A1295">
        <f t="shared" si="44"/>
        <v>0.35200000000002163</v>
      </c>
      <c r="B1295">
        <f t="shared" si="43"/>
        <v>5.3558360552326566E-2</v>
      </c>
      <c r="C1295">
        <f t="shared" si="43"/>
        <v>5.1879474521032705E-2</v>
      </c>
      <c r="D1295">
        <f t="shared" si="43"/>
        <v>5.0349179049038011E-2</v>
      </c>
    </row>
    <row r="1296" spans="1:4" x14ac:dyDescent="0.2">
      <c r="A1296">
        <f t="shared" si="44"/>
        <v>0.35500000000002163</v>
      </c>
      <c r="B1296">
        <f t="shared" si="43"/>
        <v>5.4459916173780869E-2</v>
      </c>
      <c r="C1296">
        <f t="shared" si="43"/>
        <v>5.2739821064543786E-2</v>
      </c>
      <c r="D1296">
        <f t="shared" si="43"/>
        <v>5.1173050127558121E-2</v>
      </c>
    </row>
    <row r="1297" spans="1:4" x14ac:dyDescent="0.2">
      <c r="A1297">
        <f t="shared" si="44"/>
        <v>0.35800000000002163</v>
      </c>
      <c r="B1297">
        <f t="shared" si="43"/>
        <v>5.536874740209656E-2</v>
      </c>
      <c r="C1297">
        <f t="shared" si="43"/>
        <v>5.3606807402238707E-2</v>
      </c>
      <c r="D1297">
        <f t="shared" si="43"/>
        <v>5.2003031268509387E-2</v>
      </c>
    </row>
    <row r="1298" spans="1:4" x14ac:dyDescent="0.2">
      <c r="A1298">
        <f t="shared" si="44"/>
        <v>0.36100000000002164</v>
      </c>
      <c r="B1298">
        <f t="shared" si="43"/>
        <v>5.6284848337698194E-2</v>
      </c>
      <c r="C1298">
        <f t="shared" si="43"/>
        <v>5.4480423775882199E-2</v>
      </c>
      <c r="D1298">
        <f t="shared" si="43"/>
        <v>5.2839110200931835E-2</v>
      </c>
    </row>
    <row r="1299" spans="1:4" x14ac:dyDescent="0.2">
      <c r="A1299">
        <f t="shared" si="44"/>
        <v>0.36400000000002164</v>
      </c>
      <c r="B1299">
        <f t="shared" si="43"/>
        <v>5.7208213090794741E-2</v>
      </c>
      <c r="C1299">
        <f t="shared" si="43"/>
        <v>5.5360660457202719E-2</v>
      </c>
      <c r="D1299">
        <f t="shared" si="43"/>
        <v>5.3681274706403881E-2</v>
      </c>
    </row>
    <row r="1300" spans="1:4" x14ac:dyDescent="0.2">
      <c r="A1300">
        <f t="shared" si="44"/>
        <v>0.36700000000002164</v>
      </c>
      <c r="B1300">
        <f t="shared" si="43"/>
        <v>5.8138835781356944E-2</v>
      </c>
      <c r="C1300">
        <f t="shared" si="43"/>
        <v>5.6247507747763319E-2</v>
      </c>
      <c r="D1300">
        <f t="shared" si="43"/>
        <v>5.4529512618724914E-2</v>
      </c>
    </row>
    <row r="1301" spans="1:4" x14ac:dyDescent="0.2">
      <c r="A1301">
        <f t="shared" si="44"/>
        <v>0.37000000000002164</v>
      </c>
      <c r="B1301">
        <f t="shared" si="43"/>
        <v>5.9076710539094697E-2</v>
      </c>
      <c r="C1301">
        <f t="shared" si="43"/>
        <v>5.7140955978833209E-2</v>
      </c>
      <c r="D1301">
        <f t="shared" si="43"/>
        <v>5.538381182360038E-2</v>
      </c>
    </row>
    <row r="1302" spans="1:4" x14ac:dyDescent="0.2">
      <c r="A1302">
        <f t="shared" si="44"/>
        <v>0.37300000000002165</v>
      </c>
      <c r="B1302">
        <f t="shared" si="43"/>
        <v>6.0021831503434583E-2</v>
      </c>
      <c r="C1302">
        <f t="shared" si="43"/>
        <v>5.8040995511260011E-2</v>
      </c>
      <c r="D1302">
        <f t="shared" si="43"/>
        <v>5.6244160258329186E-2</v>
      </c>
    </row>
    <row r="1303" spans="1:4" x14ac:dyDescent="0.2">
      <c r="A1303">
        <f t="shared" si="44"/>
        <v>0.37600000000002165</v>
      </c>
      <c r="B1303">
        <f t="shared" si="43"/>
        <v>6.0974192823497315E-2</v>
      </c>
      <c r="C1303">
        <f t="shared" si="43"/>
        <v>5.8947616735342684E-2</v>
      </c>
      <c r="D1303">
        <f t="shared" si="43"/>
        <v>5.7110545911493532E-2</v>
      </c>
    </row>
    <row r="1304" spans="1:4" x14ac:dyDescent="0.2">
      <c r="A1304">
        <f t="shared" si="44"/>
        <v>0.37900000000002165</v>
      </c>
      <c r="B1304">
        <f t="shared" si="43"/>
        <v>6.1933788658075452E-2</v>
      </c>
      <c r="C1304">
        <f t="shared" si="43"/>
        <v>5.9860810070705213E-2</v>
      </c>
      <c r="D1304">
        <f t="shared" si="43"/>
        <v>5.7982956822651137E-2</v>
      </c>
    </row>
    <row r="1305" spans="1:4" x14ac:dyDescent="0.2">
      <c r="A1305">
        <f t="shared" si="44"/>
        <v>0.38200000000002166</v>
      </c>
      <c r="B1305">
        <f t="shared" si="43"/>
        <v>6.2900613175610978E-2</v>
      </c>
      <c r="C1305">
        <f t="shared" si="43"/>
        <v>6.0780565966170916E-2</v>
      </c>
      <c r="D1305">
        <f t="shared" si="43"/>
        <v>5.8861381082029707E-2</v>
      </c>
    </row>
    <row r="1306" spans="1:4" x14ac:dyDescent="0.2">
      <c r="A1306">
        <f t="shared" si="44"/>
        <v>0.38500000000002166</v>
      </c>
      <c r="B1306">
        <f t="shared" si="43"/>
        <v>6.3874660554173096E-2</v>
      </c>
      <c r="C1306">
        <f t="shared" si="43"/>
        <v>6.1706874899637491E-2</v>
      </c>
      <c r="D1306">
        <f t="shared" si="43"/>
        <v>5.9745806830223895E-2</v>
      </c>
    </row>
    <row r="1307" spans="1:4" x14ac:dyDescent="0.2">
      <c r="A1307">
        <f t="shared" si="44"/>
        <v>0.38800000000002166</v>
      </c>
      <c r="B1307">
        <f t="shared" ref="B1307:D1370" si="45">POWER($A1307,$B$5)*POWER(B$8*$A1307+$B$6,$B$4)</f>
        <v>6.4855924981436011E-2</v>
      </c>
      <c r="C1307">
        <f t="shared" si="45"/>
        <v>6.2639727377952606E-2</v>
      </c>
      <c r="D1307">
        <f t="shared" si="45"/>
        <v>6.0636222257894362E-2</v>
      </c>
    </row>
    <row r="1308" spans="1:4" x14ac:dyDescent="0.2">
      <c r="A1308">
        <f t="shared" si="44"/>
        <v>0.39100000000002166</v>
      </c>
      <c r="B1308">
        <f t="shared" si="45"/>
        <v>6.5844400654656798E-2</v>
      </c>
      <c r="C1308">
        <f t="shared" si="45"/>
        <v>6.3579113936790402E-2</v>
      </c>
      <c r="D1308">
        <f t="shared" si="45"/>
        <v>6.1532615605469222E-2</v>
      </c>
    </row>
    <row r="1309" spans="1:4" x14ac:dyDescent="0.2">
      <c r="A1309">
        <f t="shared" si="44"/>
        <v>0.39400000000002167</v>
      </c>
      <c r="B1309">
        <f t="shared" si="45"/>
        <v>6.6840081780653302E-2</v>
      </c>
      <c r="C1309">
        <f t="shared" si="45"/>
        <v>6.452502514052838E-2</v>
      </c>
      <c r="D1309">
        <f t="shared" si="45"/>
        <v>6.2434975162847767E-2</v>
      </c>
    </row>
    <row r="1310" spans="1:4" x14ac:dyDescent="0.2">
      <c r="A1310">
        <f t="shared" si="44"/>
        <v>0.39700000000002167</v>
      </c>
      <c r="B1310">
        <f t="shared" si="45"/>
        <v>6.7842962575782179E-2</v>
      </c>
      <c r="C1310">
        <f t="shared" si="45"/>
        <v>6.5477451582125187E-2</v>
      </c>
      <c r="D1310">
        <f t="shared" si="45"/>
        <v>6.3343289269106332E-2</v>
      </c>
    </row>
    <row r="1311" spans="1:4" x14ac:dyDescent="0.2">
      <c r="A1311">
        <f t="shared" si="44"/>
        <v>0.40000000000002167</v>
      </c>
      <c r="B1311">
        <f t="shared" si="45"/>
        <v>6.8853037265916961E-2</v>
      </c>
      <c r="C1311">
        <f t="shared" si="45"/>
        <v>6.6436383882998926E-2</v>
      </c>
      <c r="D1311">
        <f t="shared" si="45"/>
        <v>6.4257546312206537E-2</v>
      </c>
    </row>
    <row r="1312" spans="1:4" x14ac:dyDescent="0.2">
      <c r="A1312">
        <f t="shared" si="44"/>
        <v>0.40300000000002167</v>
      </c>
      <c r="B1312">
        <f t="shared" si="45"/>
        <v>6.9870300086426085E-2</v>
      </c>
      <c r="C1312">
        <f t="shared" si="45"/>
        <v>6.7401812692906182E-2</v>
      </c>
      <c r="D1312">
        <f t="shared" si="45"/>
        <v>6.5177734728705486E-2</v>
      </c>
    </row>
    <row r="1313" spans="1:4" x14ac:dyDescent="0.2">
      <c r="A1313">
        <f t="shared" si="44"/>
        <v>0.40600000000002168</v>
      </c>
      <c r="B1313">
        <f t="shared" si="45"/>
        <v>7.0894745282151242E-2</v>
      </c>
      <c r="C1313">
        <f t="shared" si="45"/>
        <v>6.8373728689821694E-2</v>
      </c>
      <c r="D1313">
        <f t="shared" si="45"/>
        <v>6.6103843003468402E-2</v>
      </c>
    </row>
    <row r="1314" spans="1:4" x14ac:dyDescent="0.2">
      <c r="A1314">
        <f t="shared" si="44"/>
        <v>0.40900000000002168</v>
      </c>
      <c r="B1314">
        <f t="shared" si="45"/>
        <v>7.1926367107385411E-2</v>
      </c>
      <c r="C1314">
        <f t="shared" si="45"/>
        <v>6.935212257981857E-2</v>
      </c>
      <c r="D1314">
        <f t="shared" si="45"/>
        <v>6.7035859669383205E-2</v>
      </c>
    </row>
    <row r="1315" spans="1:4" x14ac:dyDescent="0.2">
      <c r="A1315">
        <f t="shared" si="44"/>
        <v>0.41200000000002168</v>
      </c>
      <c r="B1315">
        <f t="shared" si="45"/>
        <v>7.2965159825851389E-2</v>
      </c>
      <c r="C1315">
        <f t="shared" si="45"/>
        <v>7.0336985096949356E-2</v>
      </c>
      <c r="D1315">
        <f t="shared" si="45"/>
        <v>6.797377330707742E-2</v>
      </c>
    </row>
    <row r="1316" spans="1:4" x14ac:dyDescent="0.2">
      <c r="A1316">
        <f t="shared" si="44"/>
        <v>0.41500000000002168</v>
      </c>
      <c r="B1316">
        <f t="shared" si="45"/>
        <v>7.401111771068003E-2</v>
      </c>
      <c r="C1316">
        <f t="shared" si="45"/>
        <v>7.1328307003127547E-2</v>
      </c>
      <c r="D1316">
        <f t="shared" si="45"/>
        <v>6.8917572544636971E-2</v>
      </c>
    </row>
    <row r="1317" spans="1:4" x14ac:dyDescent="0.2">
      <c r="A1317">
        <f t="shared" si="44"/>
        <v>0.41800000000002169</v>
      </c>
      <c r="B1317">
        <f t="shared" si="45"/>
        <v>7.5064235044388666E-2</v>
      </c>
      <c r="C1317">
        <f t="shared" si="45"/>
        <v>7.2326079088009809E-2</v>
      </c>
      <c r="D1317">
        <f t="shared" si="45"/>
        <v>6.9867246057327304E-2</v>
      </c>
    </row>
    <row r="1318" spans="1:4" x14ac:dyDescent="0.2">
      <c r="A1318">
        <f t="shared" si="44"/>
        <v>0.42100000000002169</v>
      </c>
      <c r="B1318">
        <f t="shared" si="45"/>
        <v>7.612450611885975E-2</v>
      </c>
      <c r="C1318">
        <f t="shared" si="45"/>
        <v>7.3330292168878833E-2</v>
      </c>
      <c r="D1318">
        <f t="shared" si="45"/>
        <v>7.0822782567316445E-2</v>
      </c>
    </row>
    <row r="1319" spans="1:4" x14ac:dyDescent="0.2">
      <c r="A1319">
        <f t="shared" si="44"/>
        <v>0.42400000000002169</v>
      </c>
      <c r="B1319">
        <f t="shared" si="45"/>
        <v>7.7191925235319259E-2</v>
      </c>
      <c r="C1319">
        <f t="shared" si="45"/>
        <v>7.4340937090526846E-2</v>
      </c>
      <c r="D1319">
        <f t="shared" si="45"/>
        <v>7.1784170843400219E-2</v>
      </c>
    </row>
    <row r="1320" spans="1:4" x14ac:dyDescent="0.2">
      <c r="A1320">
        <f t="shared" si="44"/>
        <v>0.4270000000000217</v>
      </c>
      <c r="B1320">
        <f t="shared" si="45"/>
        <v>7.8266486704315422E-2</v>
      </c>
      <c r="C1320">
        <f t="shared" si="45"/>
        <v>7.5358004725139649E-2</v>
      </c>
      <c r="D1320">
        <f t="shared" si="45"/>
        <v>7.2751399700729372E-2</v>
      </c>
    </row>
    <row r="1321" spans="1:4" x14ac:dyDescent="0.2">
      <c r="A1321">
        <f t="shared" si="44"/>
        <v>0.4300000000000217</v>
      </c>
      <c r="B1321">
        <f t="shared" si="45"/>
        <v>7.9348184845697334E-2</v>
      </c>
      <c r="C1321">
        <f t="shared" si="45"/>
        <v>7.6381485972181376E-2</v>
      </c>
      <c r="D1321">
        <f t="shared" si="45"/>
        <v>7.3724458000538867E-2</v>
      </c>
    </row>
    <row r="1322" spans="1:4" x14ac:dyDescent="0.2">
      <c r="A1322">
        <f t="shared" si="44"/>
        <v>0.4330000000000217</v>
      </c>
      <c r="B1322">
        <f t="shared" si="45"/>
        <v>8.0437013988593792E-2</v>
      </c>
      <c r="C1322">
        <f t="shared" si="45"/>
        <v>7.7411371758279807E-2</v>
      </c>
      <c r="D1322">
        <f t="shared" si="45"/>
        <v>7.4703334649879077E-2</v>
      </c>
    </row>
    <row r="1323" spans="1:4" x14ac:dyDescent="0.2">
      <c r="A1323">
        <f t="shared" si="44"/>
        <v>0.4360000000000217</v>
      </c>
      <c r="B1323">
        <f t="shared" si="45"/>
        <v>8.1532968471391992E-2</v>
      </c>
      <c r="C1323">
        <f t="shared" si="45"/>
        <v>7.8447653037112292E-2</v>
      </c>
      <c r="D1323">
        <f t="shared" si="45"/>
        <v>7.5688018601349077E-2</v>
      </c>
    </row>
    <row r="1324" spans="1:4" x14ac:dyDescent="0.2">
      <c r="A1324">
        <f t="shared" si="44"/>
        <v>0.43900000000002171</v>
      </c>
      <c r="B1324">
        <f t="shared" si="45"/>
        <v>8.2636042641716465E-2</v>
      </c>
      <c r="C1324">
        <f t="shared" si="45"/>
        <v>7.9490320789292315E-2</v>
      </c>
      <c r="D1324">
        <f t="shared" si="45"/>
        <v>7.6678498852831789E-2</v>
      </c>
    </row>
    <row r="1325" spans="1:4" x14ac:dyDescent="0.2">
      <c r="A1325">
        <f t="shared" si="44"/>
        <v>0.44200000000002171</v>
      </c>
      <c r="B1325">
        <f t="shared" si="45"/>
        <v>8.3746230856408019E-2</v>
      </c>
      <c r="C1325">
        <f t="shared" si="45"/>
        <v>8.0539366022256656E-2</v>
      </c>
      <c r="D1325">
        <f t="shared" si="45"/>
        <v>7.7674764447231079E-2</v>
      </c>
    </row>
    <row r="1326" spans="1:4" x14ac:dyDescent="0.2">
      <c r="A1326">
        <f t="shared" si="44"/>
        <v>0.44500000000002171</v>
      </c>
      <c r="B1326">
        <f t="shared" si="45"/>
        <v>8.4863527481502693E-2</v>
      </c>
      <c r="C1326">
        <f t="shared" si="45"/>
        <v>8.1594779770153142E-2</v>
      </c>
      <c r="D1326">
        <f t="shared" si="45"/>
        <v>7.8676804472211037E-2</v>
      </c>
    </row>
    <row r="1327" spans="1:4" x14ac:dyDescent="0.2">
      <c r="A1327">
        <f t="shared" si="44"/>
        <v>0.44800000000002171</v>
      </c>
      <c r="B1327">
        <f t="shared" si="45"/>
        <v>8.5987926892210853E-2</v>
      </c>
      <c r="C1327">
        <f t="shared" si="45"/>
        <v>8.2656553093728838E-2</v>
      </c>
      <c r="D1327">
        <f t="shared" si="45"/>
        <v>7.9684608059936698E-2</v>
      </c>
    </row>
    <row r="1328" spans="1:4" x14ac:dyDescent="0.2">
      <c r="A1328">
        <f t="shared" si="44"/>
        <v>0.45100000000002172</v>
      </c>
      <c r="B1328">
        <f t="shared" si="45"/>
        <v>8.7119423472896251E-2</v>
      </c>
      <c r="C1328">
        <f t="shared" si="45"/>
        <v>8.3724677080219287E-2</v>
      </c>
      <c r="D1328">
        <f t="shared" si="45"/>
        <v>8.0698164386817289E-2</v>
      </c>
    </row>
    <row r="1329" spans="1:4" x14ac:dyDescent="0.2">
      <c r="A1329">
        <f t="shared" si="44"/>
        <v>0.45400000000002172</v>
      </c>
      <c r="B1329">
        <f t="shared" si="45"/>
        <v>8.825801161705521E-2</v>
      </c>
      <c r="C1329">
        <f t="shared" si="45"/>
        <v>8.4799142843237724E-2</v>
      </c>
      <c r="D1329">
        <f t="shared" si="45"/>
        <v>8.1717462673250682E-2</v>
      </c>
    </row>
    <row r="1330" spans="1:4" x14ac:dyDescent="0.2">
      <c r="A1330">
        <f t="shared" si="44"/>
        <v>0.45700000000002172</v>
      </c>
      <c r="B1330">
        <f t="shared" si="45"/>
        <v>8.9403685727295887E-2</v>
      </c>
      <c r="C1330">
        <f t="shared" si="45"/>
        <v>8.5879941522665343E-2</v>
      </c>
      <c r="D1330">
        <f t="shared" si="45"/>
        <v>8.2742492183370278E-2</v>
      </c>
    </row>
    <row r="1331" spans="1:4" x14ac:dyDescent="0.2">
      <c r="A1331">
        <f t="shared" si="44"/>
        <v>0.46000000000002172</v>
      </c>
      <c r="B1331">
        <f t="shared" si="45"/>
        <v>9.0556440215317544E-2</v>
      </c>
      <c r="C1331">
        <f t="shared" si="45"/>
        <v>8.6967064284541901E-2</v>
      </c>
      <c r="D1331">
        <f t="shared" si="45"/>
        <v>8.3773242224793473E-2</v>
      </c>
    </row>
    <row r="1332" spans="1:4" x14ac:dyDescent="0.2">
      <c r="A1332">
        <f t="shared" si="44"/>
        <v>0.46300000000002173</v>
      </c>
      <c r="B1332">
        <f t="shared" si="45"/>
        <v>9.1716269501889908E-2</v>
      </c>
      <c r="C1332">
        <f t="shared" si="45"/>
        <v>8.8060502320957079E-2</v>
      </c>
      <c r="D1332">
        <f t="shared" si="45"/>
        <v>8.480970214837194E-2</v>
      </c>
    </row>
    <row r="1333" spans="1:4" x14ac:dyDescent="0.2">
      <c r="A1333">
        <f t="shared" si="44"/>
        <v>0.46600000000002173</v>
      </c>
      <c r="B1333">
        <f t="shared" si="45"/>
        <v>9.2883168016832524E-2</v>
      </c>
      <c r="C1333">
        <f t="shared" si="45"/>
        <v>8.9160246849942185E-2</v>
      </c>
      <c r="D1333">
        <f t="shared" si="45"/>
        <v>8.5851861347943884E-2</v>
      </c>
    </row>
    <row r="1334" spans="1:4" x14ac:dyDescent="0.2">
      <c r="A1334">
        <f t="shared" si="44"/>
        <v>0.46900000000002173</v>
      </c>
      <c r="B1334">
        <f t="shared" si="45"/>
        <v>9.4057130198994351E-2</v>
      </c>
      <c r="C1334">
        <f t="shared" si="45"/>
        <v>9.0266289115362663E-2</v>
      </c>
      <c r="D1334">
        <f t="shared" si="45"/>
        <v>8.6899709260087984E-2</v>
      </c>
    </row>
    <row r="1335" spans="1:4" x14ac:dyDescent="0.2">
      <c r="A1335">
        <f t="shared" si="44"/>
        <v>0.47200000000002174</v>
      </c>
      <c r="B1335">
        <f t="shared" si="45"/>
        <v>9.5238150496233159E-2</v>
      </c>
      <c r="C1335">
        <f t="shared" si="45"/>
        <v>9.1378620386810938E-2</v>
      </c>
      <c r="D1335">
        <f t="shared" si="45"/>
        <v>8.7953235363879112E-2</v>
      </c>
    </row>
    <row r="1336" spans="1:4" x14ac:dyDescent="0.2">
      <c r="A1336">
        <f t="shared" si="44"/>
        <v>0.47500000000002174</v>
      </c>
      <c r="B1336">
        <f t="shared" si="45"/>
        <v>9.6426223365395164E-2</v>
      </c>
      <c r="C1336">
        <f t="shared" si="45"/>
        <v>9.2497231959500117E-2</v>
      </c>
      <c r="D1336">
        <f t="shared" si="45"/>
        <v>8.9012429180645891E-2</v>
      </c>
    </row>
    <row r="1337" spans="1:4" x14ac:dyDescent="0.2">
      <c r="A1337">
        <f t="shared" si="44"/>
        <v>0.47800000000002174</v>
      </c>
      <c r="B1337">
        <f t="shared" si="45"/>
        <v>9.7621343272294728E-2</v>
      </c>
      <c r="C1337">
        <f t="shared" si="45"/>
        <v>9.3622115154157873E-2</v>
      </c>
      <c r="D1337">
        <f t="shared" si="45"/>
        <v>9.0077280273730062E-2</v>
      </c>
    </row>
    <row r="1338" spans="1:4" x14ac:dyDescent="0.2">
      <c r="A1338">
        <f t="shared" si="44"/>
        <v>0.48100000000002174</v>
      </c>
      <c r="B1338">
        <f t="shared" si="45"/>
        <v>9.8823504691693945E-2</v>
      </c>
      <c r="C1338">
        <f t="shared" si="45"/>
        <v>9.4753261316921272E-2</v>
      </c>
      <c r="D1338">
        <f t="shared" si="45"/>
        <v>9.1147778248247338E-2</v>
      </c>
    </row>
    <row r="1339" spans="1:4" x14ac:dyDescent="0.2">
      <c r="A1339">
        <f t="shared" si="44"/>
        <v>0.48400000000002175</v>
      </c>
      <c r="B1339">
        <f t="shared" si="45"/>
        <v>0.10003270210728253</v>
      </c>
      <c r="C1339">
        <f t="shared" si="45"/>
        <v>9.5890661819231768E-2</v>
      </c>
      <c r="D1339">
        <f t="shared" si="45"/>
        <v>9.2223912750850345E-2</v>
      </c>
    </row>
    <row r="1340" spans="1:4" x14ac:dyDescent="0.2">
      <c r="A1340">
        <f t="shared" si="44"/>
        <v>0.48700000000002175</v>
      </c>
      <c r="B1340">
        <f t="shared" si="45"/>
        <v>0.10124893001165754</v>
      </c>
      <c r="C1340">
        <f t="shared" si="45"/>
        <v>9.7034308057731097E-2</v>
      </c>
      <c r="D1340">
        <f t="shared" si="45"/>
        <v>9.3305673469492992E-2</v>
      </c>
    </row>
    <row r="1341" spans="1:4" x14ac:dyDescent="0.2">
      <c r="A1341">
        <f t="shared" si="44"/>
        <v>0.49000000000002175</v>
      </c>
      <c r="B1341">
        <f t="shared" si="45"/>
        <v>0.10247218290630332</v>
      </c>
      <c r="C1341">
        <f t="shared" si="45"/>
        <v>9.8184191454157521E-2</v>
      </c>
      <c r="D1341">
        <f t="shared" si="45"/>
        <v>9.4393050133196627E-2</v>
      </c>
    </row>
    <row r="1342" spans="1:4" x14ac:dyDescent="0.2">
      <c r="A1342">
        <f t="shared" si="44"/>
        <v>0.49300000000002175</v>
      </c>
      <c r="B1342">
        <f t="shared" si="45"/>
        <v>0.10370245530157135</v>
      </c>
      <c r="C1342">
        <f t="shared" si="45"/>
        <v>9.9340303455242598E-2</v>
      </c>
      <c r="D1342">
        <f t="shared" si="45"/>
        <v>9.5486032511817892E-2</v>
      </c>
    </row>
    <row r="1343" spans="1:4" x14ac:dyDescent="0.2">
      <c r="A1343">
        <f t="shared" si="44"/>
        <v>0.49600000000002176</v>
      </c>
      <c r="B1343">
        <f t="shared" si="45"/>
        <v>0.10493974171666035</v>
      </c>
      <c r="C1343">
        <f t="shared" si="45"/>
        <v>0.10050263553260862</v>
      </c>
      <c r="D1343">
        <f t="shared" si="45"/>
        <v>9.6584610415818326E-2</v>
      </c>
    </row>
    <row r="1344" spans="1:4" x14ac:dyDescent="0.2">
      <c r="A1344">
        <f t="shared" si="44"/>
        <v>0.49900000000002176</v>
      </c>
      <c r="B1344">
        <f t="shared" si="45"/>
        <v>0.10618403667959625</v>
      </c>
      <c r="C1344">
        <f t="shared" si="45"/>
        <v>0.1016711791826664</v>
      </c>
      <c r="D1344">
        <f t="shared" si="45"/>
        <v>9.7688773696035389E-2</v>
      </c>
    </row>
    <row r="1345" spans="1:4" x14ac:dyDescent="0.2">
      <c r="A1345">
        <f t="shared" si="44"/>
        <v>0.50200000000002176</v>
      </c>
      <c r="B1345">
        <f t="shared" si="45"/>
        <v>0.10743533472721233</v>
      </c>
      <c r="C1345">
        <f t="shared" si="45"/>
        <v>0.10284592592651381</v>
      </c>
      <c r="D1345">
        <f t="shared" si="45"/>
        <v>9.879851224345533E-2</v>
      </c>
    </row>
    <row r="1346" spans="1:4" x14ac:dyDescent="0.2">
      <c r="A1346">
        <f t="shared" si="44"/>
        <v>0.50500000000002176</v>
      </c>
      <c r="B1346">
        <f t="shared" si="45"/>
        <v>0.10869363040512935</v>
      </c>
      <c r="C1346">
        <f t="shared" si="45"/>
        <v>0.10402686730983474</v>
      </c>
      <c r="D1346">
        <f t="shared" si="45"/>
        <v>9.9913815988987645E-2</v>
      </c>
    </row>
    <row r="1347" spans="1:4" x14ac:dyDescent="0.2">
      <c r="A1347">
        <f t="shared" si="44"/>
        <v>0.50800000000002177</v>
      </c>
      <c r="B1347">
        <f t="shared" si="45"/>
        <v>0.10995891826773575</v>
      </c>
      <c r="C1347">
        <f t="shared" si="45"/>
        <v>0.10521399490279834</v>
      </c>
      <c r="D1347">
        <f t="shared" si="45"/>
        <v>0.10103467490324106</v>
      </c>
    </row>
    <row r="1348" spans="1:4" x14ac:dyDescent="0.2">
      <c r="A1348">
        <f t="shared" si="44"/>
        <v>0.51100000000002177</v>
      </c>
      <c r="B1348">
        <f t="shared" si="45"/>
        <v>0.11123119287816807</v>
      </c>
      <c r="C1348">
        <f t="shared" si="45"/>
        <v>0.10640730029995933</v>
      </c>
      <c r="D1348">
        <f t="shared" si="45"/>
        <v>0.10216107899630121</v>
      </c>
    </row>
    <row r="1349" spans="1:4" x14ac:dyDescent="0.2">
      <c r="A1349">
        <f t="shared" si="44"/>
        <v>0.51400000000002177</v>
      </c>
      <c r="B1349">
        <f t="shared" si="45"/>
        <v>0.11251044880829104</v>
      </c>
      <c r="C1349">
        <f t="shared" si="45"/>
        <v>0.10760677512015838</v>
      </c>
      <c r="D1349">
        <f t="shared" si="45"/>
        <v>0.1032930183175098</v>
      </c>
    </row>
    <row r="1350" spans="1:4" x14ac:dyDescent="0.2">
      <c r="A1350">
        <f t="shared" si="44"/>
        <v>0.51700000000002178</v>
      </c>
      <c r="B1350">
        <f t="shared" si="45"/>
        <v>0.11379668063867822</v>
      </c>
      <c r="C1350">
        <f t="shared" si="45"/>
        <v>0.10881241100642311</v>
      </c>
      <c r="D1350">
        <f t="shared" si="45"/>
        <v>0.10443048295524546</v>
      </c>
    </row>
    <row r="1351" spans="1:4" x14ac:dyDescent="0.2">
      <c r="A1351">
        <f t="shared" si="44"/>
        <v>0.52000000000002178</v>
      </c>
      <c r="B1351">
        <f t="shared" si="45"/>
        <v>0.11508988295859222</v>
      </c>
      <c r="C1351">
        <f t="shared" si="45"/>
        <v>0.11002419962586955</v>
      </c>
      <c r="D1351">
        <f t="shared" si="45"/>
        <v>0.10557346303670602</v>
      </c>
    </row>
    <row r="1352" spans="1:4" x14ac:dyDescent="0.2">
      <c r="A1352">
        <f t="shared" si="44"/>
        <v>0.52300000000002178</v>
      </c>
      <c r="B1352">
        <f t="shared" si="45"/>
        <v>0.11639005036596536</v>
      </c>
      <c r="C1352">
        <f t="shared" si="45"/>
        <v>0.1112421326696045</v>
      </c>
      <c r="D1352">
        <f t="shared" si="45"/>
        <v>0.10672194872769246</v>
      </c>
    </row>
    <row r="1353" spans="1:4" x14ac:dyDescent="0.2">
      <c r="A1353">
        <f t="shared" si="44"/>
        <v>0.52600000000002178</v>
      </c>
      <c r="B1353">
        <f t="shared" si="45"/>
        <v>0.11769717746738013</v>
      </c>
      <c r="C1353">
        <f t="shared" si="45"/>
        <v>0.11246620185262772</v>
      </c>
      <c r="D1353">
        <f t="shared" si="45"/>
        <v>0.10787593023239428</v>
      </c>
    </row>
    <row r="1354" spans="1:4" x14ac:dyDescent="0.2">
      <c r="A1354">
        <f t="shared" si="44"/>
        <v>0.52900000000002179</v>
      </c>
      <c r="B1354">
        <f t="shared" si="45"/>
        <v>0.11901125887804991</v>
      </c>
      <c r="C1354">
        <f t="shared" si="45"/>
        <v>0.11369639891373513</v>
      </c>
      <c r="D1354">
        <f t="shared" si="45"/>
        <v>0.10903539779317638</v>
      </c>
    </row>
    <row r="1355" spans="1:4" x14ac:dyDescent="0.2">
      <c r="A1355">
        <f t="shared" si="44"/>
        <v>0.53200000000002179</v>
      </c>
      <c r="B1355">
        <f t="shared" si="45"/>
        <v>0.12033228922179943</v>
      </c>
      <c r="C1355">
        <f t="shared" si="45"/>
        <v>0.1149327156154225</v>
      </c>
      <c r="D1355">
        <f t="shared" si="45"/>
        <v>0.1102003416903677</v>
      </c>
    </row>
    <row r="1356" spans="1:4" x14ac:dyDescent="0.2">
      <c r="A1356">
        <f t="shared" si="44"/>
        <v>0.53500000000002179</v>
      </c>
      <c r="B1356">
        <f t="shared" si="45"/>
        <v>0.12166026313104568</v>
      </c>
      <c r="C1356">
        <f t="shared" si="45"/>
        <v>0.11617514374378916</v>
      </c>
      <c r="D1356">
        <f t="shared" si="45"/>
        <v>0.11137075224205081</v>
      </c>
    </row>
    <row r="1357" spans="1:4" x14ac:dyDescent="0.2">
      <c r="A1357">
        <f t="shared" ref="A1357:A1420" si="46">A1356+B$3</f>
        <v>0.53800000000002179</v>
      </c>
      <c r="B1357">
        <f t="shared" si="45"/>
        <v>0.12299517524677861</v>
      </c>
      <c r="C1357">
        <f t="shared" si="45"/>
        <v>0.11742367510844298</v>
      </c>
      <c r="D1357">
        <f t="shared" si="45"/>
        <v>0.1125466198038536</v>
      </c>
    </row>
    <row r="1358" spans="1:4" x14ac:dyDescent="0.2">
      <c r="A1358">
        <f t="shared" si="46"/>
        <v>0.5410000000000218</v>
      </c>
      <c r="B1358">
        <f t="shared" si="45"/>
        <v>0.12433702021854194</v>
      </c>
      <c r="C1358">
        <f t="shared" si="45"/>
        <v>0.11867830154240495</v>
      </c>
      <c r="D1358">
        <f t="shared" si="45"/>
        <v>0.11372793476874203</v>
      </c>
    </row>
    <row r="1359" spans="1:4" x14ac:dyDescent="0.2">
      <c r="A1359">
        <f t="shared" si="46"/>
        <v>0.5440000000000218</v>
      </c>
      <c r="B1359">
        <f t="shared" si="45"/>
        <v>0.12568579270441413</v>
      </c>
      <c r="C1359">
        <f t="shared" si="45"/>
        <v>0.11993901490201511</v>
      </c>
      <c r="D1359">
        <f t="shared" si="45"/>
        <v>0.11491468756681447</v>
      </c>
    </row>
    <row r="1360" spans="1:4" x14ac:dyDescent="0.2">
      <c r="A1360">
        <f t="shared" si="46"/>
        <v>0.5470000000000218</v>
      </c>
      <c r="B1360">
        <f t="shared" si="45"/>
        <v>0.12704148737098914</v>
      </c>
      <c r="C1360">
        <f t="shared" si="45"/>
        <v>0.12120580706683819</v>
      </c>
      <c r="D1360">
        <f t="shared" si="45"/>
        <v>0.11610686866509744</v>
      </c>
    </row>
    <row r="1361" spans="1:4" x14ac:dyDescent="0.2">
      <c r="A1361">
        <f t="shared" si="46"/>
        <v>0.5500000000000218</v>
      </c>
      <c r="B1361">
        <f t="shared" si="45"/>
        <v>0.1284040988933576</v>
      </c>
      <c r="C1361">
        <f t="shared" si="45"/>
        <v>0.12247866993957032</v>
      </c>
      <c r="D1361">
        <f t="shared" si="45"/>
        <v>0.11730446856734278</v>
      </c>
    </row>
    <row r="1362" spans="1:4" x14ac:dyDescent="0.2">
      <c r="A1362">
        <f t="shared" si="46"/>
        <v>0.55300000000002181</v>
      </c>
      <c r="B1362">
        <f t="shared" si="45"/>
        <v>0.12977362195508779</v>
      </c>
      <c r="C1362">
        <f t="shared" si="45"/>
        <v>0.12375759544594592</v>
      </c>
      <c r="D1362">
        <f t="shared" si="45"/>
        <v>0.11850747781382634</v>
      </c>
    </row>
    <row r="1363" spans="1:4" x14ac:dyDescent="0.2">
      <c r="A1363">
        <f t="shared" si="46"/>
        <v>0.55600000000002181</v>
      </c>
      <c r="B1363">
        <f t="shared" si="45"/>
        <v>0.13115005124820669</v>
      </c>
      <c r="C1363">
        <f t="shared" si="45"/>
        <v>0.1250425755346451</v>
      </c>
      <c r="D1363">
        <f t="shared" si="45"/>
        <v>0.11971588698114789</v>
      </c>
    </row>
    <row r="1364" spans="1:4" x14ac:dyDescent="0.2">
      <c r="A1364">
        <f t="shared" si="46"/>
        <v>0.55900000000002181</v>
      </c>
      <c r="B1364">
        <f t="shared" si="45"/>
        <v>0.13253338147318111</v>
      </c>
      <c r="C1364">
        <f t="shared" si="45"/>
        <v>0.12633360217720158</v>
      </c>
      <c r="D1364">
        <f t="shared" si="45"/>
        <v>0.12092968668203258</v>
      </c>
    </row>
    <row r="1365" spans="1:4" x14ac:dyDescent="0.2">
      <c r="A1365">
        <f t="shared" si="46"/>
        <v>0.56200000000002182</v>
      </c>
      <c r="B1365">
        <f t="shared" si="45"/>
        <v>0.1339236073388991</v>
      </c>
      <c r="C1365">
        <f t="shared" si="45"/>
        <v>0.12763066736791112</v>
      </c>
      <c r="D1365">
        <f t="shared" si="45"/>
        <v>0.12214886756513374</v>
      </c>
    </row>
    <row r="1366" spans="1:4" x14ac:dyDescent="0.2">
      <c r="A1366">
        <f t="shared" si="46"/>
        <v>0.56500000000002182</v>
      </c>
      <c r="B1366">
        <f t="shared" si="45"/>
        <v>0.13532072356265087</v>
      </c>
      <c r="C1366">
        <f t="shared" si="45"/>
        <v>0.1289337631237403</v>
      </c>
      <c r="D1366">
        <f t="shared" si="45"/>
        <v>0.12337342031483702</v>
      </c>
    </row>
    <row r="1367" spans="1:4" x14ac:dyDescent="0.2">
      <c r="A1367">
        <f t="shared" si="46"/>
        <v>0.56800000000002182</v>
      </c>
      <c r="B1367">
        <f t="shared" si="45"/>
        <v>0.13672472487011042</v>
      </c>
      <c r="C1367">
        <f t="shared" si="45"/>
        <v>0.13024288148423582</v>
      </c>
      <c r="D1367">
        <f t="shared" si="45"/>
        <v>0.12460333565106579</v>
      </c>
    </row>
    <row r="1368" spans="1:4" x14ac:dyDescent="0.2">
      <c r="A1368">
        <f t="shared" si="46"/>
        <v>0.57100000000002182</v>
      </c>
      <c r="B1368">
        <f t="shared" si="45"/>
        <v>0.13813560599531674</v>
      </c>
      <c r="C1368">
        <f t="shared" si="45"/>
        <v>0.13155801451143423</v>
      </c>
      <c r="D1368">
        <f t="shared" si="45"/>
        <v>0.12583860432908819</v>
      </c>
    </row>
    <row r="1369" spans="1:4" x14ac:dyDescent="0.2">
      <c r="A1369">
        <f t="shared" si="46"/>
        <v>0.57400000000002183</v>
      </c>
      <c r="B1369">
        <f t="shared" si="45"/>
        <v>0.13955336168065513</v>
      </c>
      <c r="C1369">
        <f t="shared" si="45"/>
        <v>0.13287915428977221</v>
      </c>
      <c r="D1369">
        <f t="shared" si="45"/>
        <v>0.12707921713932516</v>
      </c>
    </row>
    <row r="1370" spans="1:4" x14ac:dyDescent="0.2">
      <c r="A1370">
        <f t="shared" si="46"/>
        <v>0.57700000000002183</v>
      </c>
      <c r="B1370">
        <f t="shared" si="45"/>
        <v>0.14097798667683889</v>
      </c>
      <c r="C1370">
        <f t="shared" si="45"/>
        <v>0.13420629292599723</v>
      </c>
      <c r="D1370">
        <f t="shared" si="45"/>
        <v>0.12832516490716003</v>
      </c>
    </row>
    <row r="1371" spans="1:4" x14ac:dyDescent="0.2">
      <c r="A1371">
        <f t="shared" si="46"/>
        <v>0.58000000000002183</v>
      </c>
      <c r="B1371">
        <f t="shared" ref="B1371:D1434" si="47">POWER($A1371,$B$5)*POWER(B$8*$A1371+$B$6,$B$4)</f>
        <v>0.14240947574289073</v>
      </c>
      <c r="C1371">
        <f t="shared" si="47"/>
        <v>0.13553942254907869</v>
      </c>
      <c r="D1371">
        <f t="shared" si="47"/>
        <v>0.12957643849274941</v>
      </c>
    </row>
    <row r="1372" spans="1:4" x14ac:dyDescent="0.2">
      <c r="A1372">
        <f t="shared" si="46"/>
        <v>0.58300000000002183</v>
      </c>
      <c r="B1372">
        <f t="shared" si="47"/>
        <v>0.14384782364612428</v>
      </c>
      <c r="C1372">
        <f t="shared" si="47"/>
        <v>0.13687853531011943</v>
      </c>
      <c r="D1372">
        <f t="shared" si="47"/>
        <v>0.13083302879083525</v>
      </c>
    </row>
    <row r="1373" spans="1:4" x14ac:dyDescent="0.2">
      <c r="A1373">
        <f t="shared" si="46"/>
        <v>0.58600000000002184</v>
      </c>
      <c r="B1373">
        <f t="shared" si="47"/>
        <v>0.14529302516212572</v>
      </c>
      <c r="C1373">
        <f t="shared" si="47"/>
        <v>0.13822362338226774</v>
      </c>
      <c r="D1373">
        <f t="shared" si="47"/>
        <v>0.13209492673055814</v>
      </c>
    </row>
    <row r="1374" spans="1:4" x14ac:dyDescent="0.2">
      <c r="A1374">
        <f t="shared" si="46"/>
        <v>0.58900000000002184</v>
      </c>
      <c r="B1374">
        <f t="shared" si="47"/>
        <v>0.14674507507473572</v>
      </c>
      <c r="C1374">
        <f t="shared" si="47"/>
        <v>0.13957467896063003</v>
      </c>
      <c r="D1374">
        <f t="shared" si="47"/>
        <v>0.13336212327527236</v>
      </c>
    </row>
    <row r="1375" spans="1:4" x14ac:dyDescent="0.2">
      <c r="A1375">
        <f t="shared" si="46"/>
        <v>0.59200000000002184</v>
      </c>
      <c r="B1375">
        <f t="shared" si="47"/>
        <v>0.14820396817603063</v>
      </c>
      <c r="C1375">
        <f t="shared" si="47"/>
        <v>0.14093169426218333</v>
      </c>
      <c r="D1375">
        <f t="shared" si="47"/>
        <v>0.13463460942236147</v>
      </c>
    </row>
    <row r="1376" spans="1:4" x14ac:dyDescent="0.2">
      <c r="A1376">
        <f t="shared" si="46"/>
        <v>0.59500000000002184</v>
      </c>
      <c r="B1376">
        <f t="shared" si="47"/>
        <v>0.14966969926630483</v>
      </c>
      <c r="C1376">
        <f t="shared" si="47"/>
        <v>0.14229466152568909</v>
      </c>
      <c r="D1376">
        <f t="shared" si="47"/>
        <v>0.1359123762030558</v>
      </c>
    </row>
    <row r="1377" spans="1:4" x14ac:dyDescent="0.2">
      <c r="A1377">
        <f t="shared" si="46"/>
        <v>0.59800000000002185</v>
      </c>
      <c r="B1377">
        <f t="shared" si="47"/>
        <v>0.15114226315405205</v>
      </c>
      <c r="C1377">
        <f t="shared" si="47"/>
        <v>0.14366357301160662</v>
      </c>
      <c r="D1377">
        <f t="shared" si="47"/>
        <v>0.13719541468225085</v>
      </c>
    </row>
    <row r="1378" spans="1:4" x14ac:dyDescent="0.2">
      <c r="A1378">
        <f t="shared" si="46"/>
        <v>0.60100000000002185</v>
      </c>
      <c r="B1378">
        <f t="shared" si="47"/>
        <v>0.15262165465594776</v>
      </c>
      <c r="C1378">
        <f t="shared" si="47"/>
        <v>0.14503842100200751</v>
      </c>
      <c r="D1378">
        <f t="shared" si="47"/>
        <v>0.13848371595832701</v>
      </c>
    </row>
    <row r="1379" spans="1:4" x14ac:dyDescent="0.2">
      <c r="A1379">
        <f t="shared" si="46"/>
        <v>0.60400000000002185</v>
      </c>
      <c r="B1379">
        <f t="shared" si="47"/>
        <v>0.15410786859683065</v>
      </c>
      <c r="C1379">
        <f t="shared" si="47"/>
        <v>0.14641919780049004</v>
      </c>
      <c r="D1379">
        <f t="shared" si="47"/>
        <v>0.13977727116297051</v>
      </c>
    </row>
    <row r="1380" spans="1:4" x14ac:dyDescent="0.2">
      <c r="A1380">
        <f t="shared" si="46"/>
        <v>0.60700000000002186</v>
      </c>
      <c r="B1380">
        <f t="shared" si="47"/>
        <v>0.15560089980968478</v>
      </c>
      <c r="C1380">
        <f t="shared" si="47"/>
        <v>0.14780589573209457</v>
      </c>
      <c r="D1380">
        <f t="shared" si="47"/>
        <v>0.14107607146099563</v>
      </c>
    </row>
    <row r="1381" spans="1:4" x14ac:dyDescent="0.2">
      <c r="A1381">
        <f t="shared" si="46"/>
        <v>0.61000000000002186</v>
      </c>
      <c r="B1381">
        <f t="shared" si="47"/>
        <v>0.15710074313562167</v>
      </c>
      <c r="C1381">
        <f t="shared" si="47"/>
        <v>0.14919850714321872</v>
      </c>
      <c r="D1381">
        <f t="shared" si="47"/>
        <v>0.14238010805016804</v>
      </c>
    </row>
    <row r="1382" spans="1:4" x14ac:dyDescent="0.2">
      <c r="A1382">
        <f t="shared" si="46"/>
        <v>0.61300000000002186</v>
      </c>
      <c r="B1382">
        <f t="shared" si="47"/>
        <v>0.15860739342386232</v>
      </c>
      <c r="C1382">
        <f t="shared" si="47"/>
        <v>0.15059702440153347</v>
      </c>
      <c r="D1382">
        <f t="shared" si="47"/>
        <v>0.14368937216102942</v>
      </c>
    </row>
    <row r="1383" spans="1:4" x14ac:dyDescent="0.2">
      <c r="A1383">
        <f t="shared" si="46"/>
        <v>0.61600000000002186</v>
      </c>
      <c r="B1383">
        <f t="shared" si="47"/>
        <v>0.16012084553171929</v>
      </c>
      <c r="C1383">
        <f t="shared" si="47"/>
        <v>0.15200143989589945</v>
      </c>
      <c r="D1383">
        <f t="shared" si="47"/>
        <v>0.14500385505672322</v>
      </c>
    </row>
    <row r="1384" spans="1:4" x14ac:dyDescent="0.2">
      <c r="A1384">
        <f t="shared" si="46"/>
        <v>0.61900000000002187</v>
      </c>
      <c r="B1384">
        <f t="shared" si="47"/>
        <v>0.16164109432457899</v>
      </c>
      <c r="C1384">
        <f t="shared" si="47"/>
        <v>0.15341174603628369</v>
      </c>
      <c r="D1384">
        <f t="shared" si="47"/>
        <v>0.14632354803282152</v>
      </c>
    </row>
    <row r="1385" spans="1:4" x14ac:dyDescent="0.2">
      <c r="A1385">
        <f t="shared" si="46"/>
        <v>0.62200000000002187</v>
      </c>
      <c r="B1385">
        <f t="shared" si="47"/>
        <v>0.16316813467588376</v>
      </c>
      <c r="C1385">
        <f t="shared" si="47"/>
        <v>0.15482793525367672</v>
      </c>
      <c r="D1385">
        <f t="shared" si="47"/>
        <v>0.14764844241715325</v>
      </c>
    </row>
    <row r="1386" spans="1:4" x14ac:dyDescent="0.2">
      <c r="A1386">
        <f t="shared" si="46"/>
        <v>0.62500000000002187</v>
      </c>
    </row>
    <row r="1387" spans="1:4" x14ac:dyDescent="0.2">
      <c r="A1387">
        <f t="shared" si="46"/>
        <v>0.62800000000002187</v>
      </c>
      <c r="B1387">
        <f t="shared" si="47"/>
        <v>0.16624256958777189</v>
      </c>
      <c r="C1387">
        <f t="shared" si="47"/>
        <v>0.15767793274807548</v>
      </c>
      <c r="D1387">
        <f t="shared" si="47"/>
        <v>0.15031380088209387</v>
      </c>
    </row>
    <row r="1388" spans="1:4" x14ac:dyDescent="0.2">
      <c r="A1388">
        <f t="shared" si="46"/>
        <v>0.63100000000002188</v>
      </c>
      <c r="B1388">
        <f t="shared" si="47"/>
        <v>0.16778995393536081</v>
      </c>
      <c r="C1388">
        <f t="shared" si="47"/>
        <v>0.15911172599144047</v>
      </c>
      <c r="D1388">
        <f t="shared" si="47"/>
        <v>0.15165424777811395</v>
      </c>
    </row>
    <row r="1389" spans="1:4" x14ac:dyDescent="0.2">
      <c r="A1389">
        <f t="shared" si="46"/>
        <v>0.63400000000002188</v>
      </c>
      <c r="B1389">
        <f t="shared" si="47"/>
        <v>0.16934410941537079</v>
      </c>
      <c r="C1389">
        <f t="shared" si="47"/>
        <v>0.16055137224437008</v>
      </c>
      <c r="D1389">
        <f t="shared" si="47"/>
        <v>0.15299986171285423</v>
      </c>
    </row>
    <row r="1390" spans="1:4" x14ac:dyDescent="0.2">
      <c r="A1390">
        <f t="shared" si="46"/>
        <v>0.63700000000002188</v>
      </c>
      <c r="B1390">
        <f t="shared" si="47"/>
        <v>0.17090503094125933</v>
      </c>
      <c r="C1390">
        <f t="shared" si="47"/>
        <v>0.16199686404174463</v>
      </c>
      <c r="D1390">
        <f t="shared" si="47"/>
        <v>0.15435063417288994</v>
      </c>
    </row>
    <row r="1391" spans="1:4" x14ac:dyDescent="0.2">
      <c r="A1391">
        <f t="shared" si="46"/>
        <v>0.64000000000002188</v>
      </c>
      <c r="B1391">
        <f t="shared" si="47"/>
        <v>0.17247271343443452</v>
      </c>
      <c r="C1391">
        <f t="shared" si="47"/>
        <v>0.16344819393897961</v>
      </c>
      <c r="D1391">
        <f t="shared" si="47"/>
        <v>0.15570655667604558</v>
      </c>
    </row>
    <row r="1392" spans="1:4" x14ac:dyDescent="0.2">
      <c r="A1392">
        <f t="shared" si="46"/>
        <v>0.64300000000002189</v>
      </c>
      <c r="B1392">
        <f t="shared" si="47"/>
        <v>0.1740471518242373</v>
      </c>
      <c r="C1392">
        <f t="shared" si="47"/>
        <v>0.16490535451194568</v>
      </c>
      <c r="D1392">
        <f t="shared" si="47"/>
        <v>0.15706762077123154</v>
      </c>
    </row>
    <row r="1393" spans="1:4" x14ac:dyDescent="0.2">
      <c r="A1393">
        <f t="shared" si="46"/>
        <v>0.64600000000002189</v>
      </c>
      <c r="B1393">
        <f t="shared" si="47"/>
        <v>0.17562834104792427</v>
      </c>
      <c r="C1393">
        <f t="shared" si="47"/>
        <v>0.16636833835688894</v>
      </c>
      <c r="D1393">
        <f t="shared" si="47"/>
        <v>0.15843381803828083</v>
      </c>
    </row>
    <row r="1394" spans="1:4" x14ac:dyDescent="0.2">
      <c r="A1394">
        <f t="shared" si="46"/>
        <v>0.64900000000002189</v>
      </c>
      <c r="B1394">
        <f t="shared" si="47"/>
        <v>0.17721627605065024</v>
      </c>
      <c r="C1394">
        <f t="shared" si="47"/>
        <v>0.16783713809035206</v>
      </c>
      <c r="D1394">
        <f t="shared" si="47"/>
        <v>0.15980514008778743</v>
      </c>
    </row>
    <row r="1395" spans="1:4" x14ac:dyDescent="0.2">
      <c r="A1395">
        <f t="shared" si="46"/>
        <v>0.6520000000000219</v>
      </c>
      <c r="B1395">
        <f t="shared" si="47"/>
        <v>0.17881095178545103</v>
      </c>
      <c r="C1395">
        <f t="shared" si="47"/>
        <v>0.16931174634909504</v>
      </c>
      <c r="D1395">
        <f t="shared" si="47"/>
        <v>0.16118157856094567</v>
      </c>
    </row>
    <row r="1396" spans="1:4" x14ac:dyDescent="0.2">
      <c r="A1396">
        <f t="shared" si="46"/>
        <v>0.6550000000000219</v>
      </c>
      <c r="B1396">
        <f t="shared" si="47"/>
        <v>0.18041236321322623</v>
      </c>
      <c r="C1396">
        <f t="shared" si="47"/>
        <v>0.17079215579001714</v>
      </c>
      <c r="D1396">
        <f t="shared" si="47"/>
        <v>0.1625631251293905</v>
      </c>
    </row>
    <row r="1397" spans="1:4" x14ac:dyDescent="0.2">
      <c r="A1397">
        <f t="shared" si="46"/>
        <v>0.6580000000000219</v>
      </c>
      <c r="B1397">
        <f t="shared" si="47"/>
        <v>0.18202050530272193</v>
      </c>
      <c r="C1397">
        <f t="shared" si="47"/>
        <v>0.17227835909007855</v>
      </c>
      <c r="D1397">
        <f t="shared" si="47"/>
        <v>0.16394977149503892</v>
      </c>
    </row>
    <row r="1398" spans="1:4" x14ac:dyDescent="0.2">
      <c r="A1398">
        <f t="shared" si="46"/>
        <v>0.6610000000000219</v>
      </c>
      <c r="B1398">
        <f t="shared" si="47"/>
        <v>0.18363537303051372</v>
      </c>
      <c r="C1398">
        <f t="shared" si="47"/>
        <v>0.17377034894622306</v>
      </c>
      <c r="D1398">
        <f t="shared" si="47"/>
        <v>0.16534150938993267</v>
      </c>
    </row>
    <row r="1399" spans="1:4" x14ac:dyDescent="0.2">
      <c r="A1399">
        <f t="shared" si="46"/>
        <v>0.66400000000002191</v>
      </c>
      <c r="B1399">
        <f t="shared" si="47"/>
        <v>0.18525696138098938</v>
      </c>
      <c r="C1399">
        <f t="shared" si="47"/>
        <v>0.17526811807530041</v>
      </c>
      <c r="D1399">
        <f t="shared" si="47"/>
        <v>0.16673833057608139</v>
      </c>
    </row>
    <row r="1400" spans="1:4" x14ac:dyDescent="0.2">
      <c r="A1400">
        <f t="shared" si="46"/>
        <v>0.66700000000002191</v>
      </c>
      <c r="B1400">
        <f t="shared" si="47"/>
        <v>0.18688526534633207</v>
      </c>
      <c r="C1400">
        <f t="shared" si="47"/>
        <v>0.17677165921398971</v>
      </c>
      <c r="D1400">
        <f t="shared" si="47"/>
        <v>0.16814022684530763</v>
      </c>
    </row>
    <row r="1401" spans="1:4" x14ac:dyDescent="0.2">
      <c r="A1401">
        <f t="shared" si="46"/>
        <v>0.67000000000002191</v>
      </c>
      <c r="B1401">
        <f t="shared" si="47"/>
        <v>0.18852027992650319</v>
      </c>
      <c r="C1401">
        <f t="shared" si="47"/>
        <v>0.17828096511872277</v>
      </c>
      <c r="D1401">
        <f t="shared" si="47"/>
        <v>0.16954719001909208</v>
      </c>
    </row>
    <row r="1402" spans="1:4" x14ac:dyDescent="0.2">
      <c r="A1402">
        <f t="shared" si="46"/>
        <v>0.67300000000002191</v>
      </c>
      <c r="B1402">
        <f t="shared" si="47"/>
        <v>0.19016200012922541</v>
      </c>
      <c r="C1402">
        <f t="shared" si="47"/>
        <v>0.17979602856560792</v>
      </c>
      <c r="D1402">
        <f t="shared" si="47"/>
        <v>0.17095921194842031</v>
      </c>
    </row>
    <row r="1403" spans="1:4" x14ac:dyDescent="0.2">
      <c r="A1403">
        <f t="shared" si="46"/>
        <v>0.67600000000002192</v>
      </c>
      <c r="B1403">
        <f t="shared" si="47"/>
        <v>0.19181042096996587</v>
      </c>
      <c r="C1403">
        <f t="shared" si="47"/>
        <v>0.18131684235035442</v>
      </c>
      <c r="D1403">
        <f t="shared" si="47"/>
        <v>0.1723762845136306</v>
      </c>
    </row>
    <row r="1404" spans="1:4" x14ac:dyDescent="0.2">
      <c r="A1404">
        <f t="shared" si="46"/>
        <v>0.67900000000002192</v>
      </c>
      <c r="B1404">
        <f t="shared" si="47"/>
        <v>0.19346553747191922</v>
      </c>
      <c r="C1404">
        <f t="shared" si="47"/>
        <v>0.18284339928819682</v>
      </c>
      <c r="D1404">
        <f t="shared" si="47"/>
        <v>0.17379839962426219</v>
      </c>
    </row>
    <row r="1405" spans="1:4" x14ac:dyDescent="0.2">
      <c r="A1405">
        <f t="shared" si="46"/>
        <v>0.68200000000002192</v>
      </c>
      <c r="B1405">
        <f t="shared" si="47"/>
        <v>0.19512734466599085</v>
      </c>
      <c r="C1405">
        <f t="shared" si="47"/>
        <v>0.18437569221382008</v>
      </c>
      <c r="D1405">
        <f t="shared" si="47"/>
        <v>0.17522554921890518</v>
      </c>
    </row>
    <row r="1406" spans="1:4" x14ac:dyDescent="0.2">
      <c r="A1406">
        <f t="shared" si="46"/>
        <v>0.68500000000002192</v>
      </c>
      <c r="B1406">
        <f t="shared" si="47"/>
        <v>0.19679583759078012</v>
      </c>
      <c r="C1406">
        <f t="shared" si="47"/>
        <v>0.18591371398128492</v>
      </c>
      <c r="D1406">
        <f t="shared" si="47"/>
        <v>0.17665772526505108</v>
      </c>
    </row>
    <row r="1407" spans="1:4" x14ac:dyDescent="0.2">
      <c r="A1407">
        <f t="shared" si="46"/>
        <v>0.68800000000002193</v>
      </c>
      <c r="B1407">
        <f t="shared" si="47"/>
        <v>0.19847101129256361</v>
      </c>
      <c r="C1407">
        <f t="shared" si="47"/>
        <v>0.18745745746395345</v>
      </c>
      <c r="D1407">
        <f t="shared" si="47"/>
        <v>0.17809491975894443</v>
      </c>
    </row>
    <row r="1408" spans="1:4" x14ac:dyDescent="0.2">
      <c r="A1408">
        <f t="shared" si="46"/>
        <v>0.69100000000002193</v>
      </c>
      <c r="B1408">
        <f t="shared" si="47"/>
        <v>0.20015286082527856</v>
      </c>
      <c r="C1408">
        <f t="shared" si="47"/>
        <v>0.18900691555441515</v>
      </c>
      <c r="D1408">
        <f t="shared" si="47"/>
        <v>0.17953712472543523</v>
      </c>
    </row>
    <row r="1409" spans="1:4" x14ac:dyDescent="0.2">
      <c r="A1409">
        <f t="shared" si="46"/>
        <v>0.69400000000002193</v>
      </c>
      <c r="B1409">
        <f t="shared" si="47"/>
        <v>0.20184138125050602</v>
      </c>
      <c r="C1409">
        <f t="shared" si="47"/>
        <v>0.19056208116441356</v>
      </c>
      <c r="D1409">
        <f t="shared" si="47"/>
        <v>0.18098433221783264</v>
      </c>
    </row>
    <row r="1410" spans="1:4" x14ac:dyDescent="0.2">
      <c r="A1410">
        <f t="shared" si="46"/>
        <v>0.69700000000002194</v>
      </c>
      <c r="B1410">
        <f t="shared" si="47"/>
        <v>0.20353656763745451</v>
      </c>
      <c r="C1410">
        <f t="shared" si="47"/>
        <v>0.19212294722477277</v>
      </c>
      <c r="D1410">
        <f t="shared" si="47"/>
        <v>0.18243653431775936</v>
      </c>
    </row>
    <row r="1411" spans="1:4" x14ac:dyDescent="0.2">
      <c r="A1411">
        <f t="shared" si="46"/>
        <v>0.70000000000002194</v>
      </c>
      <c r="B1411">
        <f t="shared" si="47"/>
        <v>0.20523841506294324</v>
      </c>
      <c r="C1411">
        <f t="shared" si="47"/>
        <v>0.19368950668532472</v>
      </c>
      <c r="D1411">
        <f t="shared" si="47"/>
        <v>0.18389372313500704</v>
      </c>
    </row>
    <row r="1412" spans="1:4" x14ac:dyDescent="0.2">
      <c r="A1412">
        <f t="shared" si="46"/>
        <v>0.70300000000002194</v>
      </c>
      <c r="B1412">
        <f t="shared" si="47"/>
        <v>0.20694691861138595</v>
      </c>
      <c r="C1412">
        <f t="shared" si="47"/>
        <v>0.1952617525148366</v>
      </c>
      <c r="D1412">
        <f t="shared" si="47"/>
        <v>0.18535589080739284</v>
      </c>
    </row>
    <row r="1413" spans="1:4" x14ac:dyDescent="0.2">
      <c r="A1413">
        <f t="shared" si="46"/>
        <v>0.70600000000002194</v>
      </c>
      <c r="B1413">
        <f t="shared" si="47"/>
        <v>0.20866207337477402</v>
      </c>
      <c r="C1413">
        <f t="shared" si="47"/>
        <v>0.19683967770093866</v>
      </c>
      <c r="D1413">
        <f t="shared" si="47"/>
        <v>0.18682302950061652</v>
      </c>
    </row>
    <row r="1414" spans="1:4" x14ac:dyDescent="0.2">
      <c r="A1414">
        <f t="shared" si="46"/>
        <v>0.70900000000002195</v>
      </c>
      <c r="B1414">
        <f t="shared" si="47"/>
        <v>0.21038387445266044</v>
      </c>
      <c r="C1414">
        <f t="shared" si="47"/>
        <v>0.19842327525005271</v>
      </c>
      <c r="D1414">
        <f t="shared" si="47"/>
        <v>0.18829513140811871</v>
      </c>
    </row>
    <row r="1415" spans="1:4" x14ac:dyDescent="0.2">
      <c r="A1415">
        <f t="shared" si="46"/>
        <v>0.71200000000002195</v>
      </c>
      <c r="B1415">
        <f t="shared" si="47"/>
        <v>0.2121123169521433</v>
      </c>
      <c r="C1415">
        <f t="shared" si="47"/>
        <v>0.20001253818732009</v>
      </c>
      <c r="D1415">
        <f t="shared" si="47"/>
        <v>0.18977218875094026</v>
      </c>
    </row>
    <row r="1416" spans="1:4" x14ac:dyDescent="0.2">
      <c r="A1416">
        <f t="shared" si="46"/>
        <v>0.71500000000002195</v>
      </c>
      <c r="B1416">
        <f t="shared" si="47"/>
        <v>0.21384739598784944</v>
      </c>
      <c r="C1416">
        <f t="shared" si="47"/>
        <v>0.20160745955653103</v>
      </c>
      <c r="D1416">
        <f t="shared" si="47"/>
        <v>0.19125419377758204</v>
      </c>
    </row>
    <row r="1417" spans="1:4" x14ac:dyDescent="0.2">
      <c r="A1417">
        <f t="shared" si="46"/>
        <v>0.71800000000002195</v>
      </c>
      <c r="B1417">
        <f t="shared" si="47"/>
        <v>0.21558910668191833</v>
      </c>
      <c r="C1417">
        <f t="shared" si="47"/>
        <v>0.20320803242005375</v>
      </c>
      <c r="D1417">
        <f t="shared" si="47"/>
        <v>0.19274113876386614</v>
      </c>
    </row>
    <row r="1418" spans="1:4" x14ac:dyDescent="0.2">
      <c r="A1418">
        <f t="shared" si="46"/>
        <v>0.72100000000002196</v>
      </c>
      <c r="B1418">
        <f t="shared" si="47"/>
        <v>0.21733744416398568</v>
      </c>
      <c r="C1418">
        <f t="shared" si="47"/>
        <v>0.20481424985876392</v>
      </c>
      <c r="D1418">
        <f t="shared" si="47"/>
        <v>0.19423301601279755</v>
      </c>
    </row>
    <row r="1419" spans="1:4" x14ac:dyDescent="0.2">
      <c r="A1419">
        <f t="shared" si="46"/>
        <v>0.72400000000002196</v>
      </c>
      <c r="B1419">
        <f t="shared" si="47"/>
        <v>0.21909240357116733</v>
      </c>
      <c r="C1419">
        <f t="shared" si="47"/>
        <v>0.20642610497197458</v>
      </c>
      <c r="D1419">
        <f t="shared" si="47"/>
        <v>0.19572981785442714</v>
      </c>
    </row>
    <row r="1420" spans="1:4" x14ac:dyDescent="0.2">
      <c r="A1420">
        <f t="shared" si="46"/>
        <v>0.72700000000002196</v>
      </c>
      <c r="B1420">
        <f t="shared" si="47"/>
        <v>0.22085398004804305</v>
      </c>
      <c r="C1420">
        <f t="shared" si="47"/>
        <v>0.20804359087736643</v>
      </c>
      <c r="D1420">
        <f t="shared" si="47"/>
        <v>0.19723153664571499</v>
      </c>
    </row>
    <row r="1421" spans="1:4" x14ac:dyDescent="0.2">
      <c r="A1421">
        <f t="shared" ref="A1421:A1484" si="48">A1420+B$3</f>
        <v>0.73000000000002196</v>
      </c>
      <c r="B1421">
        <f t="shared" si="47"/>
        <v>0.22262216874664073</v>
      </c>
      <c r="C1421">
        <f t="shared" si="47"/>
        <v>0.20966670071091856</v>
      </c>
      <c r="D1421">
        <f t="shared" si="47"/>
        <v>0.1987381647703953</v>
      </c>
    </row>
    <row r="1422" spans="1:4" x14ac:dyDescent="0.2">
      <c r="A1422">
        <f t="shared" si="48"/>
        <v>0.73300000000002197</v>
      </c>
      <c r="B1422">
        <f t="shared" si="47"/>
        <v>0.22439696482641985</v>
      </c>
      <c r="C1422">
        <f t="shared" si="47"/>
        <v>0.21129542762683901</v>
      </c>
      <c r="D1422">
        <f t="shared" si="47"/>
        <v>0.20024969463884157</v>
      </c>
    </row>
    <row r="1423" spans="1:4" x14ac:dyDescent="0.2">
      <c r="A1423">
        <f t="shared" si="48"/>
        <v>0.73600000000002197</v>
      </c>
      <c r="B1423">
        <f t="shared" si="47"/>
        <v>0.22617836345425599</v>
      </c>
      <c r="C1423">
        <f t="shared" si="47"/>
        <v>0.21292976479749631</v>
      </c>
      <c r="D1423">
        <f t="shared" si="47"/>
        <v>0.20176611868793271</v>
      </c>
    </row>
    <row r="1424" spans="1:4" x14ac:dyDescent="0.2">
      <c r="A1424">
        <f t="shared" si="48"/>
        <v>0.73900000000002197</v>
      </c>
      <c r="B1424">
        <f t="shared" si="47"/>
        <v>0.22796635980442442</v>
      </c>
      <c r="C1424">
        <f t="shared" si="47"/>
        <v>0.21456970541335091</v>
      </c>
      <c r="D1424">
        <f t="shared" si="47"/>
        <v>0.20328742938092045</v>
      </c>
    </row>
    <row r="1425" spans="1:4" x14ac:dyDescent="0.2">
      <c r="A1425">
        <f t="shared" si="48"/>
        <v>0.74200000000002198</v>
      </c>
      <c r="B1425">
        <f t="shared" si="47"/>
        <v>0.22976094905858441</v>
      </c>
      <c r="C1425">
        <f t="shared" si="47"/>
        <v>0.21621524268288714</v>
      </c>
      <c r="D1425">
        <f t="shared" si="47"/>
        <v>0.20481361920729718</v>
      </c>
    </row>
    <row r="1426" spans="1:4" x14ac:dyDescent="0.2">
      <c r="A1426">
        <f t="shared" si="48"/>
        <v>0.74500000000002198</v>
      </c>
      <c r="B1426">
        <f t="shared" si="47"/>
        <v>0.23156212640576346</v>
      </c>
      <c r="C1426">
        <f t="shared" si="47"/>
        <v>0.2178663698325454</v>
      </c>
      <c r="D1426">
        <f t="shared" si="47"/>
        <v>0.20634468068266479</v>
      </c>
    </row>
    <row r="1427" spans="1:4" x14ac:dyDescent="0.2">
      <c r="A1427">
        <f t="shared" si="48"/>
        <v>0.74800000000002198</v>
      </c>
      <c r="B1427">
        <f t="shared" si="47"/>
        <v>0.23336988704234124</v>
      </c>
      <c r="C1427">
        <f t="shared" si="47"/>
        <v>0.21952308010665469</v>
      </c>
      <c r="D1427">
        <f t="shared" si="47"/>
        <v>0.20788060634860417</v>
      </c>
    </row>
    <row r="1428" spans="1:4" x14ac:dyDescent="0.2">
      <c r="A1428">
        <f t="shared" si="48"/>
        <v>0.75100000000002198</v>
      </c>
      <c r="B1428">
        <f t="shared" si="47"/>
        <v>0.23518422617203397</v>
      </c>
      <c r="C1428">
        <f t="shared" si="47"/>
        <v>0.22118536676736553</v>
      </c>
      <c r="D1428">
        <f t="shared" si="47"/>
        <v>0.2094213887725459</v>
      </c>
    </row>
    <row r="1429" spans="1:4" x14ac:dyDescent="0.2">
      <c r="A1429">
        <f t="shared" si="48"/>
        <v>0.75400000000002199</v>
      </c>
      <c r="B1429">
        <f t="shared" si="47"/>
        <v>0.23700513900587847</v>
      </c>
      <c r="C1429">
        <f t="shared" si="47"/>
        <v>0.22285322309458316</v>
      </c>
      <c r="D1429">
        <f t="shared" si="47"/>
        <v>0.21096702054764135</v>
      </c>
    </row>
    <row r="1430" spans="1:4" x14ac:dyDescent="0.2">
      <c r="A1430">
        <f t="shared" si="48"/>
        <v>0.75700000000002199</v>
      </c>
      <c r="B1430">
        <f t="shared" si="47"/>
        <v>0.23883262076221676</v>
      </c>
      <c r="C1430">
        <f t="shared" si="47"/>
        <v>0.22452664238590098</v>
      </c>
      <c r="D1430">
        <f t="shared" si="47"/>
        <v>0.21251749429263508</v>
      </c>
    </row>
    <row r="1431" spans="1:4" x14ac:dyDescent="0.2">
      <c r="A1431">
        <f t="shared" si="48"/>
        <v>0.76000000000002199</v>
      </c>
      <c r="B1431">
        <f t="shared" si="47"/>
        <v>0.24066666666668013</v>
      </c>
      <c r="C1431">
        <f t="shared" si="47"/>
        <v>0.2262056179565344</v>
      </c>
      <c r="D1431">
        <f t="shared" si="47"/>
        <v>0.21407280265173745</v>
      </c>
    </row>
    <row r="1432" spans="1:4" x14ac:dyDescent="0.2">
      <c r="A1432">
        <f t="shared" si="48"/>
        <v>0.76300000000002199</v>
      </c>
      <c r="B1432">
        <f t="shared" si="47"/>
        <v>0.24250727195217375</v>
      </c>
      <c r="C1432">
        <f t="shared" si="47"/>
        <v>0.22789014313925504</v>
      </c>
      <c r="D1432">
        <f t="shared" si="47"/>
        <v>0.21563293829449856</v>
      </c>
    </row>
    <row r="1433" spans="1:4" x14ac:dyDescent="0.2">
      <c r="A1433">
        <f t="shared" si="48"/>
        <v>0.766000000000022</v>
      </c>
      <c r="B1433">
        <f t="shared" si="47"/>
        <v>0.24435443185886077</v>
      </c>
      <c r="C1433">
        <f t="shared" si="47"/>
        <v>0.22958021128432513</v>
      </c>
      <c r="D1433">
        <f t="shared" si="47"/>
        <v>0.21719789391568262</v>
      </c>
    </row>
    <row r="1434" spans="1:4" x14ac:dyDescent="0.2">
      <c r="A1434">
        <f t="shared" si="48"/>
        <v>0.769000000000022</v>
      </c>
      <c r="B1434">
        <f t="shared" si="47"/>
        <v>0.24620814163414728</v>
      </c>
      <c r="C1434">
        <f t="shared" si="47"/>
        <v>0.23127581575943226</v>
      </c>
      <c r="D1434">
        <f t="shared" si="47"/>
        <v>0.2187676622351436</v>
      </c>
    </row>
    <row r="1435" spans="1:4" x14ac:dyDescent="0.2">
      <c r="A1435">
        <f t="shared" si="48"/>
        <v>0.772000000000022</v>
      </c>
      <c r="B1435">
        <f t="shared" ref="B1435:D1498" si="49">POWER($A1435,$B$5)*POWER(B$8*$A1435+$B$6,$B$4)</f>
        <v>0.24806839653266624</v>
      </c>
      <c r="C1435">
        <f t="shared" si="49"/>
        <v>0.23297694994962434</v>
      </c>
      <c r="D1435">
        <f t="shared" si="49"/>
        <v>0.22034223599770092</v>
      </c>
    </row>
    <row r="1436" spans="1:4" x14ac:dyDescent="0.2">
      <c r="A1436">
        <f t="shared" si="48"/>
        <v>0.775000000000022</v>
      </c>
      <c r="B1436">
        <f t="shared" si="49"/>
        <v>0.24993519181626259</v>
      </c>
      <c r="C1436">
        <f t="shared" si="49"/>
        <v>0.23468360725724555</v>
      </c>
      <c r="D1436">
        <f t="shared" si="49"/>
        <v>0.22192160797301688</v>
      </c>
    </row>
    <row r="1437" spans="1:4" x14ac:dyDescent="0.2">
      <c r="A1437">
        <f t="shared" si="48"/>
        <v>0.77800000000002201</v>
      </c>
      <c r="B1437">
        <f t="shared" si="49"/>
        <v>0.25180852275397742</v>
      </c>
      <c r="C1437">
        <f t="shared" si="49"/>
        <v>0.23639578110187104</v>
      </c>
      <c r="D1437">
        <f t="shared" si="49"/>
        <v>0.22350577095547361</v>
      </c>
    </row>
    <row r="1438" spans="1:4" x14ac:dyDescent="0.2">
      <c r="A1438">
        <f t="shared" si="48"/>
        <v>0.78100000000002201</v>
      </c>
      <c r="B1438">
        <f t="shared" si="49"/>
        <v>0.25368838462203269</v>
      </c>
      <c r="C1438">
        <f t="shared" si="49"/>
        <v>0.23811346492024388</v>
      </c>
      <c r="D1438">
        <f t="shared" si="49"/>
        <v>0.22509471776405218</v>
      </c>
    </row>
    <row r="1439" spans="1:4" x14ac:dyDescent="0.2">
      <c r="A1439">
        <f t="shared" si="48"/>
        <v>0.78400000000002201</v>
      </c>
      <c r="B1439">
        <f t="shared" si="49"/>
        <v>0.25557477270381629</v>
      </c>
      <c r="C1439">
        <f t="shared" si="49"/>
        <v>0.23983665216621078</v>
      </c>
      <c r="D1439">
        <f t="shared" si="49"/>
        <v>0.22668844124221152</v>
      </c>
    </row>
    <row r="1440" spans="1:4" x14ac:dyDescent="0.2">
      <c r="A1440">
        <f t="shared" si="48"/>
        <v>0.78700000000002202</v>
      </c>
      <c r="B1440">
        <f t="shared" si="49"/>
        <v>0.25746768228986622</v>
      </c>
      <c r="C1440">
        <f t="shared" si="49"/>
        <v>0.24156533631065882</v>
      </c>
      <c r="D1440">
        <f t="shared" si="49"/>
        <v>0.22828693425776841</v>
      </c>
    </row>
    <row r="1441" spans="1:4" x14ac:dyDescent="0.2">
      <c r="A1441">
        <f t="shared" si="48"/>
        <v>0.79000000000002202</v>
      </c>
      <c r="B1441">
        <f t="shared" si="49"/>
        <v>0.25936710867785551</v>
      </c>
      <c r="C1441">
        <f t="shared" si="49"/>
        <v>0.24329951084145254</v>
      </c>
      <c r="D1441">
        <f t="shared" si="49"/>
        <v>0.22989018970277822</v>
      </c>
    </row>
    <row r="1442" spans="1:4" x14ac:dyDescent="0.2">
      <c r="A1442">
        <f t="shared" si="48"/>
        <v>0.79300000000002202</v>
      </c>
      <c r="B1442">
        <f t="shared" si="49"/>
        <v>0.26127304717257738</v>
      </c>
      <c r="C1442">
        <f t="shared" si="49"/>
        <v>0.24503916926337088</v>
      </c>
      <c r="D1442">
        <f t="shared" si="49"/>
        <v>0.23149820049341635</v>
      </c>
    </row>
    <row r="1443" spans="1:4" x14ac:dyDescent="0.2">
      <c r="A1443">
        <f t="shared" si="48"/>
        <v>0.79600000000002202</v>
      </c>
      <c r="B1443">
        <f t="shared" si="49"/>
        <v>0.26318549308592953</v>
      </c>
      <c r="C1443">
        <f t="shared" si="49"/>
        <v>0.24678430509804461</v>
      </c>
      <c r="D1443">
        <f t="shared" si="49"/>
        <v>0.23311095956986033</v>
      </c>
    </row>
    <row r="1444" spans="1:4" x14ac:dyDescent="0.2">
      <c r="A1444">
        <f t="shared" si="48"/>
        <v>0.79900000000002203</v>
      </c>
      <c r="B1444">
        <f t="shared" si="49"/>
        <v>0.26510444173689945</v>
      </c>
      <c r="C1444">
        <f t="shared" si="49"/>
        <v>0.24853491188389457</v>
      </c>
      <c r="D1444">
        <f t="shared" si="49"/>
        <v>0.23472845989617308</v>
      </c>
    </row>
    <row r="1445" spans="1:4" x14ac:dyDescent="0.2">
      <c r="A1445">
        <f t="shared" si="48"/>
        <v>0.80200000000002203</v>
      </c>
      <c r="B1445">
        <f t="shared" si="49"/>
        <v>0.26702988845154907</v>
      </c>
      <c r="C1445">
        <f t="shared" si="49"/>
        <v>0.25029098317606907</v>
      </c>
      <c r="D1445">
        <f t="shared" si="49"/>
        <v>0.23635069446018617</v>
      </c>
    </row>
    <row r="1446" spans="1:4" x14ac:dyDescent="0.2">
      <c r="A1446">
        <f t="shared" si="48"/>
        <v>0.80500000000002203</v>
      </c>
      <c r="B1446">
        <f t="shared" si="49"/>
        <v>0.26896182856299988</v>
      </c>
      <c r="C1446">
        <f t="shared" si="49"/>
        <v>0.25205251254638289</v>
      </c>
      <c r="D1446">
        <f t="shared" si="49"/>
        <v>0.2379776562733846</v>
      </c>
    </row>
    <row r="1447" spans="1:4" x14ac:dyDescent="0.2">
      <c r="A1447">
        <f t="shared" si="48"/>
        <v>0.80800000000002203</v>
      </c>
      <c r="B1447">
        <f t="shared" si="49"/>
        <v>0.27090025741141788</v>
      </c>
      <c r="C1447">
        <f t="shared" si="49"/>
        <v>0.25381949358325551</v>
      </c>
      <c r="D1447">
        <f t="shared" si="49"/>
        <v>0.23960933837079162</v>
      </c>
    </row>
    <row r="1448" spans="1:4" x14ac:dyDescent="0.2">
      <c r="A1448">
        <f t="shared" si="48"/>
        <v>0.81100000000002204</v>
      </c>
      <c r="B1448">
        <f t="shared" si="49"/>
        <v>0.27284517034399869</v>
      </c>
      <c r="C1448">
        <f t="shared" si="49"/>
        <v>0.25559191989165025</v>
      </c>
      <c r="D1448">
        <f t="shared" si="49"/>
        <v>0.24124573381085465</v>
      </c>
    </row>
    <row r="1449" spans="1:4" x14ac:dyDescent="0.2">
      <c r="A1449">
        <f t="shared" si="48"/>
        <v>0.81400000000002204</v>
      </c>
      <c r="B1449">
        <f t="shared" si="49"/>
        <v>0.27479656271495256</v>
      </c>
      <c r="C1449">
        <f t="shared" si="49"/>
        <v>0.25736978509301334</v>
      </c>
      <c r="D1449">
        <f t="shared" si="49"/>
        <v>0.24288683567533187</v>
      </c>
    </row>
    <row r="1450" spans="1:4" x14ac:dyDescent="0.2">
      <c r="A1450">
        <f t="shared" si="48"/>
        <v>0.81700000000002204</v>
      </c>
      <c r="B1450">
        <f t="shared" si="49"/>
        <v>0.27675442988548943</v>
      </c>
      <c r="C1450">
        <f t="shared" si="49"/>
        <v>0.25915308282521365</v>
      </c>
      <c r="D1450">
        <f t="shared" si="49"/>
        <v>0.24453263706917935</v>
      </c>
    </row>
    <row r="1451" spans="1:4" x14ac:dyDescent="0.2">
      <c r="A1451">
        <f t="shared" si="48"/>
        <v>0.82000000000002204</v>
      </c>
      <c r="B1451">
        <f t="shared" si="49"/>
        <v>0.27871876722380434</v>
      </c>
      <c r="C1451">
        <f t="shared" si="49"/>
        <v>0.2609418067424823</v>
      </c>
      <c r="D1451">
        <f t="shared" si="49"/>
        <v>0.24618313112043921</v>
      </c>
    </row>
    <row r="1452" spans="1:4" x14ac:dyDescent="0.2">
      <c r="A1452">
        <f t="shared" si="48"/>
        <v>0.82300000000002205</v>
      </c>
      <c r="B1452">
        <f t="shared" si="49"/>
        <v>0.28068957010506218</v>
      </c>
      <c r="C1452">
        <f t="shared" si="49"/>
        <v>0.26273595051535265</v>
      </c>
      <c r="D1452">
        <f t="shared" si="49"/>
        <v>0.24783831098012779</v>
      </c>
    </row>
    <row r="1453" spans="1:4" x14ac:dyDescent="0.2">
      <c r="A1453">
        <f t="shared" si="48"/>
        <v>0.82600000000002205</v>
      </c>
      <c r="B1453">
        <f t="shared" si="49"/>
        <v>0.28266683391138359</v>
      </c>
      <c r="C1453">
        <f t="shared" si="49"/>
        <v>0.26453550783060109</v>
      </c>
      <c r="D1453">
        <f t="shared" si="49"/>
        <v>0.24949816982212553</v>
      </c>
    </row>
    <row r="1454" spans="1:4" x14ac:dyDescent="0.2">
      <c r="A1454">
        <f t="shared" si="48"/>
        <v>0.82900000000002205</v>
      </c>
      <c r="B1454">
        <f t="shared" si="49"/>
        <v>0.28465055403182976</v>
      </c>
      <c r="C1454">
        <f t="shared" si="49"/>
        <v>0.26634047239118708</v>
      </c>
      <c r="D1454">
        <f t="shared" si="49"/>
        <v>0.25116270084306658</v>
      </c>
    </row>
    <row r="1455" spans="1:4" x14ac:dyDescent="0.2">
      <c r="A1455">
        <f t="shared" si="48"/>
        <v>0.83200000000002206</v>
      </c>
      <c r="B1455">
        <f t="shared" si="49"/>
        <v>0.2866407258623877</v>
      </c>
      <c r="C1455">
        <f t="shared" si="49"/>
        <v>0.26815083791619448</v>
      </c>
      <c r="D1455">
        <f t="shared" si="49"/>
        <v>0.25283189726222949</v>
      </c>
    </row>
    <row r="1456" spans="1:4" x14ac:dyDescent="0.2">
      <c r="A1456">
        <f t="shared" si="48"/>
        <v>0.83500000000002206</v>
      </c>
      <c r="B1456">
        <f t="shared" si="49"/>
        <v>0.28863734480595599</v>
      </c>
      <c r="C1456">
        <f t="shared" si="49"/>
        <v>0.26996659814077256</v>
      </c>
      <c r="D1456">
        <f t="shared" si="49"/>
        <v>0.25450575232142886</v>
      </c>
    </row>
    <row r="1457" spans="1:4" x14ac:dyDescent="0.2">
      <c r="A1457">
        <f t="shared" si="48"/>
        <v>0.83800000000002206</v>
      </c>
      <c r="B1457">
        <f t="shared" si="49"/>
        <v>0.29064040627232979</v>
      </c>
      <c r="C1457">
        <f t="shared" si="49"/>
        <v>0.27178774681607737</v>
      </c>
      <c r="D1457">
        <f t="shared" si="49"/>
        <v>0.25618425928490679</v>
      </c>
    </row>
    <row r="1458" spans="1:4" x14ac:dyDescent="0.2">
      <c r="A1458">
        <f t="shared" si="48"/>
        <v>0.84100000000002206</v>
      </c>
      <c r="B1458">
        <f t="shared" si="49"/>
        <v>0.29264990567818672</v>
      </c>
      <c r="C1458">
        <f t="shared" si="49"/>
        <v>0.27361427770921387</v>
      </c>
      <c r="D1458">
        <f t="shared" si="49"/>
        <v>0.2578674114392262</v>
      </c>
    </row>
    <row r="1459" spans="1:4" x14ac:dyDescent="0.2">
      <c r="A1459">
        <f t="shared" si="48"/>
        <v>0.84400000000002207</v>
      </c>
      <c r="B1459">
        <f t="shared" si="49"/>
        <v>0.29466583844707178</v>
      </c>
      <c r="C1459">
        <f t="shared" si="49"/>
        <v>0.27544618460317732</v>
      </c>
      <c r="D1459">
        <f t="shared" si="49"/>
        <v>0.25955520209316363</v>
      </c>
    </row>
    <row r="1460" spans="1:4" x14ac:dyDescent="0.2">
      <c r="A1460">
        <f t="shared" si="48"/>
        <v>0.84700000000002207</v>
      </c>
      <c r="B1460">
        <f t="shared" si="49"/>
        <v>0.2966882000093834</v>
      </c>
      <c r="C1460">
        <f t="shared" si="49"/>
        <v>0.27728346129679593</v>
      </c>
      <c r="D1460">
        <f t="shared" si="49"/>
        <v>0.2612476245776037</v>
      </c>
    </row>
    <row r="1461" spans="1:4" x14ac:dyDescent="0.2">
      <c r="A1461">
        <f t="shared" si="48"/>
        <v>0.85000000000002207</v>
      </c>
      <c r="B1461">
        <f t="shared" si="49"/>
        <v>0.29871698580235867</v>
      </c>
      <c r="C1461">
        <f t="shared" si="49"/>
        <v>0.27912610160467355</v>
      </c>
      <c r="D1461">
        <f t="shared" si="49"/>
        <v>0.26294467224543311</v>
      </c>
    </row>
    <row r="1462" spans="1:4" x14ac:dyDescent="0.2">
      <c r="A1462">
        <f t="shared" si="48"/>
        <v>0.85300000000002207</v>
      </c>
      <c r="B1462">
        <f t="shared" si="49"/>
        <v>0.30075219127005898</v>
      </c>
      <c r="C1462">
        <f t="shared" si="49"/>
        <v>0.28097409935713175</v>
      </c>
      <c r="D1462">
        <f t="shared" si="49"/>
        <v>0.26464633847143659</v>
      </c>
    </row>
    <row r="1463" spans="1:4" x14ac:dyDescent="0.2">
      <c r="A1463">
        <f t="shared" si="48"/>
        <v>0.85600000000002208</v>
      </c>
      <c r="B1463">
        <f t="shared" si="49"/>
        <v>0.30279381186335591</v>
      </c>
      <c r="C1463">
        <f t="shared" si="49"/>
        <v>0.28282744840015384</v>
      </c>
      <c r="D1463">
        <f t="shared" si="49"/>
        <v>0.26635261665219229</v>
      </c>
    </row>
    <row r="1464" spans="1:4" x14ac:dyDescent="0.2">
      <c r="A1464">
        <f t="shared" si="48"/>
        <v>0.85900000000002208</v>
      </c>
      <c r="B1464">
        <f t="shared" si="49"/>
        <v>0.30484184303991635</v>
      </c>
      <c r="C1464">
        <f t="shared" si="49"/>
        <v>0.28468614259532754</v>
      </c>
      <c r="D1464">
        <f t="shared" si="49"/>
        <v>0.2680635002059687</v>
      </c>
    </row>
    <row r="1465" spans="1:4" x14ac:dyDescent="0.2">
      <c r="A1465">
        <f t="shared" si="48"/>
        <v>0.86200000000002208</v>
      </c>
      <c r="B1465">
        <f t="shared" si="49"/>
        <v>0.30689628026418903</v>
      </c>
      <c r="C1465">
        <f t="shared" si="49"/>
        <v>0.28655017581978853</v>
      </c>
      <c r="D1465">
        <f t="shared" si="49"/>
        <v>0.2697789825726214</v>
      </c>
    </row>
    <row r="1466" spans="1:4" x14ac:dyDescent="0.2">
      <c r="A1466">
        <f t="shared" si="48"/>
        <v>0.86500000000002208</v>
      </c>
      <c r="B1466">
        <f t="shared" si="49"/>
        <v>0.30895711900738931</v>
      </c>
      <c r="C1466">
        <f t="shared" si="49"/>
        <v>0.28841954196616482</v>
      </c>
      <c r="D1466">
        <f t="shared" si="49"/>
        <v>0.27149905721349138</v>
      </c>
    </row>
    <row r="1467" spans="1:4" x14ac:dyDescent="0.2">
      <c r="A1467">
        <f t="shared" si="48"/>
        <v>0.86800000000002209</v>
      </c>
      <c r="B1467">
        <f t="shared" si="49"/>
        <v>0.31102435474748591</v>
      </c>
      <c r="C1467">
        <f t="shared" si="49"/>
        <v>0.29029423494252021</v>
      </c>
      <c r="D1467">
        <f t="shared" si="49"/>
        <v>0.27322371761130293</v>
      </c>
    </row>
    <row r="1468" spans="1:4" x14ac:dyDescent="0.2">
      <c r="A1468">
        <f t="shared" si="48"/>
        <v>0.87100000000002209</v>
      </c>
      <c r="B1468">
        <f t="shared" si="49"/>
        <v>0.31309798296918584</v>
      </c>
      <c r="C1468">
        <f t="shared" si="49"/>
        <v>0.2921742486722993</v>
      </c>
      <c r="D1468">
        <f t="shared" si="49"/>
        <v>0.27495295727006297</v>
      </c>
    </row>
    <row r="1469" spans="1:4" x14ac:dyDescent="0.2">
      <c r="A1469">
        <f t="shared" si="48"/>
        <v>0.87400000000002209</v>
      </c>
      <c r="B1469">
        <f t="shared" si="49"/>
        <v>0.31517799916392097</v>
      </c>
      <c r="C1469">
        <f t="shared" si="49"/>
        <v>0.29405957709427144</v>
      </c>
      <c r="D1469">
        <f t="shared" si="49"/>
        <v>0.27668676971496065</v>
      </c>
    </row>
    <row r="1470" spans="1:4" x14ac:dyDescent="0.2">
      <c r="A1470">
        <f t="shared" si="48"/>
        <v>0.8770000000000221</v>
      </c>
      <c r="B1470">
        <f t="shared" si="49"/>
        <v>0.3172643988298337</v>
      </c>
      <c r="C1470">
        <f t="shared" si="49"/>
        <v>0.29595021416247619</v>
      </c>
      <c r="D1470">
        <f t="shared" si="49"/>
        <v>0.27842514849226757</v>
      </c>
    </row>
    <row r="1471" spans="1:4" x14ac:dyDescent="0.2">
      <c r="A1471">
        <f t="shared" si="48"/>
        <v>0.8800000000000221</v>
      </c>
      <c r="B1471">
        <f t="shared" si="49"/>
        <v>0.31935717747176273</v>
      </c>
      <c r="C1471">
        <f t="shared" si="49"/>
        <v>0.29784615384616786</v>
      </c>
      <c r="D1471">
        <f t="shared" si="49"/>
        <v>0.28016808716923858</v>
      </c>
    </row>
    <row r="1472" spans="1:4" x14ac:dyDescent="0.2">
      <c r="A1472">
        <f t="shared" si="48"/>
        <v>0.8830000000000221</v>
      </c>
      <c r="B1472">
        <f t="shared" si="49"/>
        <v>0.32145633060122925</v>
      </c>
      <c r="C1472">
        <f t="shared" si="49"/>
        <v>0.29974739012976148</v>
      </c>
      <c r="D1472">
        <f t="shared" si="49"/>
        <v>0.28191557933401318</v>
      </c>
    </row>
    <row r="1473" spans="1:4" x14ac:dyDescent="0.2">
      <c r="A1473">
        <f t="shared" si="48"/>
        <v>0.8860000000000221</v>
      </c>
      <c r="B1473">
        <f t="shared" si="49"/>
        <v>0.32356185373642271</v>
      </c>
      <c r="C1473">
        <f t="shared" si="49"/>
        <v>0.30165391701277811</v>
      </c>
      <c r="D1473">
        <f t="shared" si="49"/>
        <v>0.28366761859551781</v>
      </c>
    </row>
    <row r="1474" spans="1:4" x14ac:dyDescent="0.2">
      <c r="A1474">
        <f t="shared" si="48"/>
        <v>0.88900000000002211</v>
      </c>
      <c r="B1474">
        <f t="shared" si="49"/>
        <v>0.32567374240218722</v>
      </c>
      <c r="C1474">
        <f t="shared" si="49"/>
        <v>0.30356572850979058</v>
      </c>
      <c r="D1474">
        <f t="shared" si="49"/>
        <v>0.28542419858336815</v>
      </c>
    </row>
    <row r="1475" spans="1:4" x14ac:dyDescent="0.2">
      <c r="A1475">
        <f t="shared" si="48"/>
        <v>0.89200000000002211</v>
      </c>
      <c r="B1475">
        <f t="shared" si="49"/>
        <v>0.32779199213000731</v>
      </c>
      <c r="C1475">
        <f t="shared" si="49"/>
        <v>0.30548281865036975</v>
      </c>
      <c r="D1475">
        <f t="shared" si="49"/>
        <v>0.2871853129477725</v>
      </c>
    </row>
    <row r="1476" spans="1:4" x14ac:dyDescent="0.2">
      <c r="A1476">
        <f t="shared" si="48"/>
        <v>0.89500000000002211</v>
      </c>
      <c r="B1476">
        <f t="shared" si="49"/>
        <v>0.32991659845799437</v>
      </c>
      <c r="C1476">
        <f t="shared" si="49"/>
        <v>0.30740518147903106</v>
      </c>
      <c r="D1476">
        <f t="shared" si="49"/>
        <v>0.28895095535943549</v>
      </c>
    </row>
    <row r="1477" spans="1:4" x14ac:dyDescent="0.2">
      <c r="A1477">
        <f t="shared" si="48"/>
        <v>0.89800000000002211</v>
      </c>
      <c r="B1477">
        <f t="shared" si="49"/>
        <v>0.33204755693087235</v>
      </c>
      <c r="C1477">
        <f t="shared" si="49"/>
        <v>0.30933281105518073</v>
      </c>
      <c r="D1477">
        <f t="shared" si="49"/>
        <v>0.29072111950946261</v>
      </c>
    </row>
    <row r="1478" spans="1:4" x14ac:dyDescent="0.2">
      <c r="A1478">
        <f t="shared" si="48"/>
        <v>0.90100000000002212</v>
      </c>
      <c r="B1478">
        <f t="shared" si="49"/>
        <v>0.33418486309996431</v>
      </c>
      <c r="C1478">
        <f t="shared" si="49"/>
        <v>0.31126570145306304</v>
      </c>
      <c r="D1478">
        <f t="shared" si="49"/>
        <v>0.29249579910926488</v>
      </c>
    </row>
    <row r="1479" spans="1:4" x14ac:dyDescent="0.2">
      <c r="A1479">
        <f t="shared" si="48"/>
        <v>0.90400000000002212</v>
      </c>
      <c r="B1479">
        <f t="shared" si="49"/>
        <v>0.33632851252317875</v>
      </c>
      <c r="C1479">
        <f t="shared" si="49"/>
        <v>0.31320384676170715</v>
      </c>
      <c r="D1479">
        <f t="shared" si="49"/>
        <v>0.29427498789046452</v>
      </c>
    </row>
    <row r="1480" spans="1:4" x14ac:dyDescent="0.2">
      <c r="A1480">
        <f t="shared" si="48"/>
        <v>0.90700000000002212</v>
      </c>
      <c r="B1480">
        <f t="shared" si="49"/>
        <v>0.33847850076499558</v>
      </c>
      <c r="C1480">
        <f t="shared" si="49"/>
        <v>0.31514724108487441</v>
      </c>
      <c r="D1480">
        <f t="shared" si="49"/>
        <v>0.29605867960480098</v>
      </c>
    </row>
    <row r="1481" spans="1:4" x14ac:dyDescent="0.2">
      <c r="A1481">
        <f t="shared" si="48"/>
        <v>0.91000000000002212</v>
      </c>
      <c r="B1481">
        <f t="shared" si="49"/>
        <v>0.34063482339645246</v>
      </c>
      <c r="C1481">
        <f t="shared" si="49"/>
        <v>0.31709587854100596</v>
      </c>
      <c r="D1481">
        <f t="shared" si="49"/>
        <v>0.29784686802403754</v>
      </c>
    </row>
    <row r="1482" spans="1:4" x14ac:dyDescent="0.2">
      <c r="A1482">
        <f t="shared" si="48"/>
        <v>0.91300000000002213</v>
      </c>
      <c r="B1482">
        <f t="shared" si="49"/>
        <v>0.34279747599513133</v>
      </c>
      <c r="C1482">
        <f t="shared" si="49"/>
        <v>0.31904975326317081</v>
      </c>
      <c r="D1482">
        <f t="shared" si="49"/>
        <v>0.29963954693986855</v>
      </c>
    </row>
    <row r="1483" spans="1:4" x14ac:dyDescent="0.2">
      <c r="A1483">
        <f t="shared" si="48"/>
        <v>0.91600000000002213</v>
      </c>
      <c r="B1483">
        <f t="shared" si="49"/>
        <v>0.34496645414514471</v>
      </c>
      <c r="C1483">
        <f t="shared" si="49"/>
        <v>0.32100885939901352</v>
      </c>
      <c r="D1483">
        <f t="shared" si="49"/>
        <v>0.30143671016382706</v>
      </c>
    </row>
    <row r="1484" spans="1:4" x14ac:dyDescent="0.2">
      <c r="A1484">
        <f t="shared" si="48"/>
        <v>0.91900000000002213</v>
      </c>
      <c r="B1484">
        <f t="shared" si="49"/>
        <v>0.34714175343712189</v>
      </c>
      <c r="C1484">
        <f t="shared" si="49"/>
        <v>0.32297319111070266</v>
      </c>
      <c r="D1484">
        <f t="shared" si="49"/>
        <v>0.3032383515271932</v>
      </c>
    </row>
    <row r="1485" spans="1:4" x14ac:dyDescent="0.2">
      <c r="A1485">
        <f t="shared" ref="A1485:A1548" si="50">A1484+B$3</f>
        <v>0.92200000000002214</v>
      </c>
      <c r="B1485">
        <f t="shared" si="49"/>
        <v>0.34932336946819598</v>
      </c>
      <c r="C1485">
        <f t="shared" si="49"/>
        <v>0.32494274257487926</v>
      </c>
      <c r="D1485">
        <f t="shared" si="49"/>
        <v>0.30504446488090275</v>
      </c>
    </row>
    <row r="1486" spans="1:4" x14ac:dyDescent="0.2">
      <c r="A1486">
        <f t="shared" si="50"/>
        <v>0.92500000000002214</v>
      </c>
      <c r="B1486">
        <f t="shared" si="49"/>
        <v>0.35151129784198959</v>
      </c>
      <c r="C1486">
        <f t="shared" si="49"/>
        <v>0.3269175079826056</v>
      </c>
      <c r="D1486">
        <f t="shared" si="49"/>
        <v>0.30685504409545711</v>
      </c>
    </row>
    <row r="1487" spans="1:4" x14ac:dyDescent="0.2">
      <c r="A1487">
        <f t="shared" si="50"/>
        <v>0.92800000000002214</v>
      </c>
      <c r="B1487">
        <f t="shared" si="49"/>
        <v>0.35370553416860184</v>
      </c>
      <c r="C1487">
        <f t="shared" si="49"/>
        <v>0.32889748153931408</v>
      </c>
      <c r="D1487">
        <f t="shared" si="49"/>
        <v>0.30867008306083232</v>
      </c>
    </row>
    <row r="1488" spans="1:4" x14ac:dyDescent="0.2">
      <c r="A1488">
        <f t="shared" si="50"/>
        <v>0.93100000000002214</v>
      </c>
      <c r="B1488">
        <f t="shared" si="49"/>
        <v>0.35590607406459496</v>
      </c>
      <c r="C1488">
        <f t="shared" si="49"/>
        <v>0.33088265746475659</v>
      </c>
      <c r="D1488">
        <f t="shared" si="49"/>
        <v>0.31048957568639024</v>
      </c>
    </row>
    <row r="1489" spans="1:4" x14ac:dyDescent="0.2">
      <c r="A1489">
        <f t="shared" si="50"/>
        <v>0.93400000000002215</v>
      </c>
      <c r="B1489">
        <f t="shared" si="49"/>
        <v>0.35811291315298061</v>
      </c>
      <c r="C1489">
        <f t="shared" si="49"/>
        <v>0.33287302999295398</v>
      </c>
      <c r="D1489">
        <f t="shared" si="49"/>
        <v>0.3123135159007891</v>
      </c>
    </row>
    <row r="1490" spans="1:4" x14ac:dyDescent="0.2">
      <c r="A1490">
        <f t="shared" si="50"/>
        <v>0.93700000000002215</v>
      </c>
      <c r="B1490">
        <f t="shared" si="49"/>
        <v>0.36032604706320687</v>
      </c>
      <c r="C1490">
        <f t="shared" si="49"/>
        <v>0.33486859337214542</v>
      </c>
      <c r="D1490">
        <f t="shared" si="49"/>
        <v>0.31414189765189499</v>
      </c>
    </row>
    <row r="1491" spans="1:4" x14ac:dyDescent="0.2">
      <c r="A1491">
        <f t="shared" si="50"/>
        <v>0.94000000000002215</v>
      </c>
      <c r="B1491">
        <f t="shared" si="49"/>
        <v>0.36254547143114441</v>
      </c>
      <c r="C1491">
        <f t="shared" si="49"/>
        <v>0.33686934186473849</v>
      </c>
      <c r="D1491">
        <f t="shared" si="49"/>
        <v>0.31597471490669415</v>
      </c>
    </row>
    <row r="1492" spans="1:4" x14ac:dyDescent="0.2">
      <c r="A1492">
        <f t="shared" si="50"/>
        <v>0.94300000000002215</v>
      </c>
      <c r="B1492">
        <f t="shared" si="49"/>
        <v>0.36477118189907359</v>
      </c>
      <c r="C1492">
        <f t="shared" si="49"/>
        <v>0.3388752697472594</v>
      </c>
      <c r="D1492">
        <f t="shared" si="49"/>
        <v>0.31781196165120501</v>
      </c>
    </row>
    <row r="1493" spans="1:4" x14ac:dyDescent="0.2">
      <c r="A1493">
        <f t="shared" si="50"/>
        <v>0.94600000000002216</v>
      </c>
      <c r="B1493">
        <f t="shared" si="49"/>
        <v>0.3670031741156709</v>
      </c>
      <c r="C1493">
        <f t="shared" si="49"/>
        <v>0.34088637131030319</v>
      </c>
      <c r="D1493">
        <f t="shared" si="49"/>
        <v>0.3196536318903917</v>
      </c>
    </row>
    <row r="1494" spans="1:4" x14ac:dyDescent="0.2">
      <c r="A1494">
        <f t="shared" si="50"/>
        <v>0.94900000000002216</v>
      </c>
      <c r="B1494">
        <f t="shared" si="49"/>
        <v>0.36924144373599621</v>
      </c>
      <c r="C1494">
        <f t="shared" si="49"/>
        <v>0.34290264085848426</v>
      </c>
      <c r="D1494">
        <f t="shared" si="49"/>
        <v>0.32149971964807744</v>
      </c>
    </row>
    <row r="1495" spans="1:4" x14ac:dyDescent="0.2">
      <c r="A1495">
        <f t="shared" si="50"/>
        <v>0.95200000000002216</v>
      </c>
      <c r="B1495">
        <f t="shared" si="49"/>
        <v>0.3714859864214789</v>
      </c>
      <c r="C1495">
        <f t="shared" si="49"/>
        <v>0.34492407271038705</v>
      </c>
      <c r="D1495">
        <f t="shared" si="49"/>
        <v>0.32335021896685823</v>
      </c>
    </row>
    <row r="1496" spans="1:4" x14ac:dyDescent="0.2">
      <c r="A1496">
        <f t="shared" si="50"/>
        <v>0.95500000000002216</v>
      </c>
      <c r="B1496">
        <f t="shared" si="49"/>
        <v>0.37373679783990532</v>
      </c>
      <c r="C1496">
        <f t="shared" si="49"/>
        <v>0.34695066119851758</v>
      </c>
      <c r="D1496">
        <f t="shared" si="49"/>
        <v>0.32520512390801787</v>
      </c>
    </row>
    <row r="1497" spans="1:4" x14ac:dyDescent="0.2">
      <c r="A1497">
        <f t="shared" si="50"/>
        <v>0.95800000000002217</v>
      </c>
      <c r="B1497">
        <f t="shared" si="49"/>
        <v>0.37599387366540499</v>
      </c>
      <c r="C1497">
        <f t="shared" si="49"/>
        <v>0.34898240066925396</v>
      </c>
      <c r="D1497">
        <f t="shared" si="49"/>
        <v>0.3270644285514428</v>
      </c>
    </row>
    <row r="1498" spans="1:4" x14ac:dyDescent="0.2">
      <c r="A1498">
        <f t="shared" si="50"/>
        <v>0.96100000000002217</v>
      </c>
      <c r="B1498">
        <f t="shared" si="49"/>
        <v>0.37825720957843839</v>
      </c>
      <c r="C1498">
        <f t="shared" si="49"/>
        <v>0.35101928548279837</v>
      </c>
      <c r="D1498">
        <f t="shared" si="49"/>
        <v>0.32892812699553758</v>
      </c>
    </row>
    <row r="1499" spans="1:4" x14ac:dyDescent="0.2">
      <c r="A1499">
        <f t="shared" si="50"/>
        <v>0.96400000000002217</v>
      </c>
      <c r="B1499">
        <f t="shared" ref="B1499:D1562" si="51">POWER($A1499,$B$5)*POWER(B$8*$A1499+$B$6,$B$4)</f>
        <v>0.3805268012657832</v>
      </c>
      <c r="C1499">
        <f t="shared" si="51"/>
        <v>0.35306131001312813</v>
      </c>
      <c r="D1499">
        <f t="shared" si="51"/>
        <v>0.3307962133571411</v>
      </c>
    </row>
    <row r="1500" spans="1:4" x14ac:dyDescent="0.2">
      <c r="A1500">
        <f t="shared" si="50"/>
        <v>0.96700000000002218</v>
      </c>
      <c r="B1500">
        <f t="shared" si="51"/>
        <v>0.38280264442052109</v>
      </c>
      <c r="C1500">
        <f t="shared" si="51"/>
        <v>0.35510846864794848</v>
      </c>
      <c r="D1500">
        <f t="shared" si="51"/>
        <v>0.33266868177144288</v>
      </c>
    </row>
    <row r="1501" spans="1:4" x14ac:dyDescent="0.2">
      <c r="A1501">
        <f t="shared" si="50"/>
        <v>0.97000000000002218</v>
      </c>
      <c r="B1501">
        <f t="shared" si="51"/>
        <v>0.3850847347420257</v>
      </c>
      <c r="C1501">
        <f t="shared" si="51"/>
        <v>0.35716075578864376</v>
      </c>
      <c r="D1501">
        <f t="shared" si="51"/>
        <v>0.33454552639190016</v>
      </c>
    </row>
    <row r="1502" spans="1:4" x14ac:dyDescent="0.2">
      <c r="A1502">
        <f t="shared" si="50"/>
        <v>0.97300000000002218</v>
      </c>
      <c r="B1502">
        <f t="shared" si="51"/>
        <v>0.38737306793594878</v>
      </c>
      <c r="C1502">
        <f t="shared" si="51"/>
        <v>0.35921816585022998</v>
      </c>
      <c r="D1502">
        <f t="shared" si="51"/>
        <v>0.33642674139015549</v>
      </c>
    </row>
    <row r="1503" spans="1:4" x14ac:dyDescent="0.2">
      <c r="A1503">
        <f t="shared" si="50"/>
        <v>0.97600000000002218</v>
      </c>
      <c r="B1503">
        <f t="shared" si="51"/>
        <v>0.38966763971420776</v>
      </c>
      <c r="C1503">
        <f t="shared" si="51"/>
        <v>0.36128069326130785</v>
      </c>
      <c r="D1503">
        <f t="shared" si="51"/>
        <v>0.33831232095595454</v>
      </c>
    </row>
    <row r="1504" spans="1:4" x14ac:dyDescent="0.2">
      <c r="A1504">
        <f t="shared" si="50"/>
        <v>0.97900000000002219</v>
      </c>
      <c r="B1504">
        <f t="shared" si="51"/>
        <v>0.39196844579497242</v>
      </c>
      <c r="C1504">
        <f t="shared" si="51"/>
        <v>0.36334833246401471</v>
      </c>
      <c r="D1504">
        <f t="shared" si="51"/>
        <v>0.3402022592970646</v>
      </c>
    </row>
    <row r="1505" spans="1:4" x14ac:dyDescent="0.2">
      <c r="A1505">
        <f t="shared" si="50"/>
        <v>0.98200000000002219</v>
      </c>
      <c r="B1505">
        <f t="shared" si="51"/>
        <v>0.39427548190265238</v>
      </c>
      <c r="C1505">
        <f t="shared" si="51"/>
        <v>0.3654210779139781</v>
      </c>
      <c r="D1505">
        <f t="shared" si="51"/>
        <v>0.34209655063919364</v>
      </c>
    </row>
    <row r="1506" spans="1:4" x14ac:dyDescent="0.2">
      <c r="A1506">
        <f t="shared" si="50"/>
        <v>0.98500000000002219</v>
      </c>
      <c r="B1506">
        <f t="shared" si="51"/>
        <v>0.39658874376788444</v>
      </c>
      <c r="C1506">
        <f t="shared" si="51"/>
        <v>0.36749892408026835</v>
      </c>
      <c r="D1506">
        <f t="shared" si="51"/>
        <v>0.34399518922590921</v>
      </c>
    </row>
    <row r="1507" spans="1:4" x14ac:dyDescent="0.2">
      <c r="A1507">
        <f t="shared" si="50"/>
        <v>0.98800000000002219</v>
      </c>
      <c r="B1507">
        <f t="shared" si="51"/>
        <v>0.39890822712751917</v>
      </c>
      <c r="C1507">
        <f t="shared" si="51"/>
        <v>0.36958186544535221</v>
      </c>
      <c r="D1507">
        <f t="shared" si="51"/>
        <v>0.34589816931855888</v>
      </c>
    </row>
    <row r="1508" spans="1:4" x14ac:dyDescent="0.2">
      <c r="A1508">
        <f t="shared" si="50"/>
        <v>0.9910000000000222</v>
      </c>
      <c r="B1508">
        <f t="shared" si="51"/>
        <v>0.40123392772460859</v>
      </c>
      <c r="C1508">
        <f t="shared" si="51"/>
        <v>0.37166989650504684</v>
      </c>
      <c r="D1508">
        <f t="shared" si="51"/>
        <v>0.34780548519619003</v>
      </c>
    </row>
    <row r="1509" spans="1:4" x14ac:dyDescent="0.2">
      <c r="A1509">
        <f t="shared" si="50"/>
        <v>0.9940000000000222</v>
      </c>
      <c r="B1509">
        <f t="shared" si="51"/>
        <v>0.40356584130839368</v>
      </c>
      <c r="C1509">
        <f t="shared" si="51"/>
        <v>0.37376301176847265</v>
      </c>
      <c r="D1509">
        <f t="shared" si="51"/>
        <v>0.34971713115547115</v>
      </c>
    </row>
    <row r="1510" spans="1:4" x14ac:dyDescent="0.2">
      <c r="A1510">
        <f t="shared" si="50"/>
        <v>0.9970000000000222</v>
      </c>
      <c r="B1510">
        <f t="shared" si="51"/>
        <v>0.40590396363429093</v>
      </c>
      <c r="C1510">
        <f t="shared" si="51"/>
        <v>0.37586120575800791</v>
      </c>
      <c r="D1510">
        <f t="shared" si="51"/>
        <v>0.35163310151061239</v>
      </c>
    </row>
    <row r="1511" spans="1:4" x14ac:dyDescent="0.2">
      <c r="A1511">
        <f t="shared" si="50"/>
        <v>1.0000000000000222</v>
      </c>
      <c r="B1511">
        <f t="shared" si="51"/>
        <v>0.40824829046388039</v>
      </c>
      <c r="C1511">
        <f t="shared" si="51"/>
        <v>0.37796447300924274</v>
      </c>
      <c r="D1511">
        <f t="shared" si="51"/>
        <v>0.353553390593288</v>
      </c>
    </row>
    <row r="1512" spans="1:4" x14ac:dyDescent="0.2">
      <c r="A1512">
        <f t="shared" si="50"/>
        <v>1.0030000000000221</v>
      </c>
      <c r="B1512">
        <f t="shared" si="51"/>
        <v>0.41059881756489269</v>
      </c>
      <c r="C1512">
        <f t="shared" si="51"/>
        <v>0.38007280807093363</v>
      </c>
      <c r="D1512">
        <f t="shared" si="51"/>
        <v>0.35547799275255748</v>
      </c>
    </row>
    <row r="1513" spans="1:4" x14ac:dyDescent="0.2">
      <c r="A1513">
        <f t="shared" si="50"/>
        <v>1.006000000000022</v>
      </c>
      <c r="B1513">
        <f t="shared" si="51"/>
        <v>0.41295554071119689</v>
      </c>
      <c r="C1513">
        <f t="shared" si="51"/>
        <v>0.38218620550495763</v>
      </c>
      <c r="D1513">
        <f t="shared" si="51"/>
        <v>0.35740690235478911</v>
      </c>
    </row>
    <row r="1514" spans="1:4" x14ac:dyDescent="0.2">
      <c r="A1514">
        <f t="shared" si="50"/>
        <v>1.0090000000000219</v>
      </c>
      <c r="B1514">
        <f t="shared" si="51"/>
        <v>0.4153184556827868</v>
      </c>
      <c r="C1514">
        <f t="shared" si="51"/>
        <v>0.3843046598862675</v>
      </c>
      <c r="D1514">
        <f t="shared" si="51"/>
        <v>0.35934011378358244</v>
      </c>
    </row>
    <row r="1515" spans="1:4" x14ac:dyDescent="0.2">
      <c r="A1515">
        <f t="shared" si="50"/>
        <v>1.0120000000000218</v>
      </c>
      <c r="B1515">
        <f t="shared" si="51"/>
        <v>0.41768755826577009</v>
      </c>
      <c r="C1515">
        <f t="shared" si="51"/>
        <v>0.38642816580284656</v>
      </c>
      <c r="D1515">
        <f t="shared" si="51"/>
        <v>0.36127762143969172</v>
      </c>
    </row>
    <row r="1516" spans="1:4" x14ac:dyDescent="0.2">
      <c r="A1516">
        <f t="shared" si="50"/>
        <v>1.0150000000000217</v>
      </c>
      <c r="B1516">
        <f t="shared" si="51"/>
        <v>0.42006284425235429</v>
      </c>
      <c r="C1516">
        <f t="shared" si="51"/>
        <v>0.3885567178556637</v>
      </c>
      <c r="D1516">
        <f t="shared" si="51"/>
        <v>0.3632194197409499</v>
      </c>
    </row>
    <row r="1517" spans="1:4" x14ac:dyDescent="0.2">
      <c r="A1517">
        <f t="shared" si="50"/>
        <v>1.0180000000000216</v>
      </c>
      <c r="B1517">
        <f t="shared" si="51"/>
        <v>0.4224443094408355</v>
      </c>
      <c r="C1517">
        <f t="shared" si="51"/>
        <v>0.39069031065862914</v>
      </c>
      <c r="D1517">
        <f t="shared" si="51"/>
        <v>0.36516550312219331</v>
      </c>
    </row>
    <row r="1518" spans="1:4" x14ac:dyDescent="0.2">
      <c r="A1518">
        <f t="shared" si="50"/>
        <v>1.0210000000000214</v>
      </c>
      <c r="B1518">
        <f t="shared" si="51"/>
        <v>0.4248319496355849</v>
      </c>
      <c r="C1518">
        <f t="shared" si="51"/>
        <v>0.39282893883854936</v>
      </c>
      <c r="D1518">
        <f t="shared" si="51"/>
        <v>0.3671158660351852</v>
      </c>
    </row>
    <row r="1519" spans="1:4" x14ac:dyDescent="0.2">
      <c r="A1519">
        <f t="shared" si="50"/>
        <v>1.0240000000000213</v>
      </c>
      <c r="B1519">
        <f t="shared" si="51"/>
        <v>0.42722576064703721</v>
      </c>
      <c r="C1519">
        <f t="shared" si="51"/>
        <v>0.39497259703508369</v>
      </c>
      <c r="D1519">
        <f t="shared" si="51"/>
        <v>0.3690705029485426</v>
      </c>
    </row>
    <row r="1520" spans="1:4" x14ac:dyDescent="0.2">
      <c r="A1520">
        <f t="shared" si="50"/>
        <v>1.0270000000000212</v>
      </c>
      <c r="B1520">
        <f t="shared" si="51"/>
        <v>0.42962573829167788</v>
      </c>
      <c r="C1520">
        <f t="shared" si="51"/>
        <v>0.39712127990069929</v>
      </c>
      <c r="D1520">
        <f t="shared" si="51"/>
        <v>0.37102940834766035</v>
      </c>
    </row>
    <row r="1521" spans="1:4" x14ac:dyDescent="0.2">
      <c r="A1521">
        <f t="shared" si="50"/>
        <v>1.0300000000000211</v>
      </c>
      <c r="B1521">
        <f t="shared" si="51"/>
        <v>0.432031878392031</v>
      </c>
      <c r="C1521">
        <f t="shared" si="51"/>
        <v>0.39927498210062806</v>
      </c>
      <c r="D1521">
        <f t="shared" si="51"/>
        <v>0.37299257673463831</v>
      </c>
    </row>
    <row r="1522" spans="1:4" x14ac:dyDescent="0.2">
      <c r="A1522">
        <f t="shared" si="50"/>
        <v>1.033000000000021</v>
      </c>
      <c r="B1522">
        <f t="shared" si="51"/>
        <v>0.43444417677664665</v>
      </c>
      <c r="C1522">
        <f t="shared" si="51"/>
        <v>0.40143369831282272</v>
      </c>
      <c r="D1522">
        <f t="shared" si="51"/>
        <v>0.37496000262820706</v>
      </c>
    </row>
    <row r="1523" spans="1:4" x14ac:dyDescent="0.2">
      <c r="A1523">
        <f t="shared" si="50"/>
        <v>1.0360000000000209</v>
      </c>
      <c r="B1523">
        <f t="shared" si="51"/>
        <v>0.43686262928008895</v>
      </c>
      <c r="C1523">
        <f t="shared" si="51"/>
        <v>0.40359742322791325</v>
      </c>
      <c r="D1523">
        <f t="shared" si="51"/>
        <v>0.37693168056365495</v>
      </c>
    </row>
    <row r="1524" spans="1:4" x14ac:dyDescent="0.2">
      <c r="A1524">
        <f t="shared" si="50"/>
        <v>1.0390000000000208</v>
      </c>
      <c r="B1524">
        <f t="shared" si="51"/>
        <v>0.43928723174292378</v>
      </c>
      <c r="C1524">
        <f t="shared" si="51"/>
        <v>0.40576615154916351</v>
      </c>
      <c r="D1524">
        <f t="shared" si="51"/>
        <v>0.37890760509275551</v>
      </c>
    </row>
    <row r="1525" spans="1:4" x14ac:dyDescent="0.2">
      <c r="A1525">
        <f t="shared" si="50"/>
        <v>1.0420000000000207</v>
      </c>
      <c r="B1525">
        <f t="shared" si="51"/>
        <v>0.44171798001170637</v>
      </c>
      <c r="C1525">
        <f t="shared" si="51"/>
        <v>0.40793987799242859</v>
      </c>
      <c r="D1525">
        <f t="shared" si="51"/>
        <v>0.38088777078369496</v>
      </c>
    </row>
    <row r="1526" spans="1:4" x14ac:dyDescent="0.2">
      <c r="A1526">
        <f t="shared" si="50"/>
        <v>1.0450000000000206</v>
      </c>
      <c r="B1526">
        <f t="shared" si="51"/>
        <v>0.44415486993896947</v>
      </c>
      <c r="C1526">
        <f t="shared" si="51"/>
        <v>0.41011859728611144</v>
      </c>
      <c r="D1526">
        <f t="shared" si="51"/>
        <v>0.38287217222100045</v>
      </c>
    </row>
    <row r="1527" spans="1:4" x14ac:dyDescent="0.2">
      <c r="A1527">
        <f t="shared" si="50"/>
        <v>1.0480000000000205</v>
      </c>
      <c r="B1527">
        <f t="shared" si="51"/>
        <v>0.44659789738321071</v>
      </c>
      <c r="C1527">
        <f t="shared" si="51"/>
        <v>0.41230230417112024</v>
      </c>
      <c r="D1527">
        <f t="shared" si="51"/>
        <v>0.38486080400546813</v>
      </c>
    </row>
    <row r="1528" spans="1:4" x14ac:dyDescent="0.2">
      <c r="A1528">
        <f t="shared" si="50"/>
        <v>1.0510000000000204</v>
      </c>
      <c r="B1528">
        <f t="shared" si="51"/>
        <v>0.44904705820888119</v>
      </c>
      <c r="C1528">
        <f t="shared" si="51"/>
        <v>0.41449099340082618</v>
      </c>
      <c r="D1528">
        <f t="shared" si="51"/>
        <v>0.38685366075409289</v>
      </c>
    </row>
    <row r="1529" spans="1:4" x14ac:dyDescent="0.2">
      <c r="A1529">
        <f t="shared" si="50"/>
        <v>1.0540000000000203</v>
      </c>
      <c r="B1529">
        <f t="shared" si="51"/>
        <v>0.45150234828637248</v>
      </c>
      <c r="C1529">
        <f t="shared" si="51"/>
        <v>0.41668465974102065</v>
      </c>
      <c r="D1529">
        <f t="shared" si="51"/>
        <v>0.38885073709999662</v>
      </c>
    </row>
    <row r="1530" spans="1:4" x14ac:dyDescent="0.2">
      <c r="A1530">
        <f t="shared" si="50"/>
        <v>1.0570000000000201</v>
      </c>
      <c r="B1530">
        <f t="shared" si="51"/>
        <v>0.45396376349200551</v>
      </c>
      <c r="C1530">
        <f t="shared" si="51"/>
        <v>0.41888329796987317</v>
      </c>
      <c r="D1530">
        <f t="shared" si="51"/>
        <v>0.39085202769235861</v>
      </c>
    </row>
    <row r="1531" spans="1:4" x14ac:dyDescent="0.2">
      <c r="A1531">
        <f t="shared" si="50"/>
        <v>1.06000000000002</v>
      </c>
      <c r="B1531">
        <f t="shared" si="51"/>
        <v>0.45643129970801788</v>
      </c>
      <c r="C1531">
        <f t="shared" si="51"/>
        <v>0.4210869028778898</v>
      </c>
      <c r="D1531">
        <f t="shared" si="51"/>
        <v>0.39285752719634531</v>
      </c>
    </row>
    <row r="1532" spans="1:4" x14ac:dyDescent="0.2">
      <c r="A1532">
        <f t="shared" si="50"/>
        <v>1.0630000000000199</v>
      </c>
      <c r="B1532">
        <f t="shared" si="51"/>
        <v>0.458904952822552</v>
      </c>
      <c r="C1532">
        <f t="shared" si="51"/>
        <v>0.42329546926787059</v>
      </c>
      <c r="D1532">
        <f t="shared" si="51"/>
        <v>0.39486723029304088</v>
      </c>
    </row>
    <row r="1533" spans="1:4" x14ac:dyDescent="0.2">
      <c r="A1533">
        <f t="shared" si="50"/>
        <v>1.0660000000000198</v>
      </c>
      <c r="B1533">
        <f t="shared" si="51"/>
        <v>0.46138471872964371</v>
      </c>
      <c r="C1533">
        <f t="shared" si="51"/>
        <v>0.42550899195486902</v>
      </c>
      <c r="D1533">
        <f t="shared" si="51"/>
        <v>0.39688113167937827</v>
      </c>
    </row>
    <row r="1534" spans="1:4" x14ac:dyDescent="0.2">
      <c r="A1534">
        <f t="shared" si="50"/>
        <v>1.0690000000000197</v>
      </c>
      <c r="B1534">
        <f t="shared" si="51"/>
        <v>0.46387059332920932</v>
      </c>
      <c r="C1534">
        <f t="shared" si="51"/>
        <v>0.42772746576614951</v>
      </c>
      <c r="D1534">
        <f t="shared" si="51"/>
        <v>0.39889922606807005</v>
      </c>
    </row>
    <row r="1535" spans="1:4" x14ac:dyDescent="0.2">
      <c r="A1535">
        <f t="shared" si="50"/>
        <v>1.0720000000000196</v>
      </c>
      <c r="B1535">
        <f t="shared" si="51"/>
        <v>0.46636257252703461</v>
      </c>
      <c r="C1535">
        <f t="shared" si="51"/>
        <v>0.42995088554114652</v>
      </c>
      <c r="D1535">
        <f t="shared" si="51"/>
        <v>0.40092150818754019</v>
      </c>
    </row>
    <row r="1536" spans="1:4" x14ac:dyDescent="0.2">
      <c r="A1536">
        <f t="shared" si="50"/>
        <v>1.0750000000000195</v>
      </c>
      <c r="B1536">
        <f t="shared" si="51"/>
        <v>0.46886065223476253</v>
      </c>
      <c r="C1536">
        <f t="shared" si="51"/>
        <v>0.43217924613142372</v>
      </c>
      <c r="D1536">
        <f t="shared" si="51"/>
        <v>0.40294797278185623</v>
      </c>
    </row>
    <row r="1537" spans="1:4" x14ac:dyDescent="0.2">
      <c r="A1537">
        <f t="shared" si="50"/>
        <v>1.0780000000000194</v>
      </c>
      <c r="B1537">
        <f t="shared" si="51"/>
        <v>0.47136482836988164</v>
      </c>
      <c r="C1537">
        <f t="shared" si="51"/>
        <v>0.43441254240063304</v>
      </c>
      <c r="D1537">
        <f t="shared" si="51"/>
        <v>0.40497861461066165</v>
      </c>
    </row>
    <row r="1538" spans="1:4" x14ac:dyDescent="0.2">
      <c r="A1538">
        <f t="shared" si="50"/>
        <v>1.0810000000000193</v>
      </c>
      <c r="B1538">
        <f t="shared" si="51"/>
        <v>0.47387509685571372</v>
      </c>
      <c r="C1538">
        <f t="shared" si="51"/>
        <v>0.43665076922447327</v>
      </c>
      <c r="D1538">
        <f t="shared" si="51"/>
        <v>0.40701342844910821</v>
      </c>
    </row>
    <row r="1539" spans="1:4" x14ac:dyDescent="0.2">
      <c r="A1539">
        <f t="shared" si="50"/>
        <v>1.0840000000000192</v>
      </c>
      <c r="B1539">
        <f t="shared" si="51"/>
        <v>0.47639145362140267</v>
      </c>
      <c r="C1539">
        <f t="shared" si="51"/>
        <v>0.43889392149065037</v>
      </c>
      <c r="D1539">
        <f t="shared" si="51"/>
        <v>0.40905240908778967</v>
      </c>
    </row>
    <row r="1540" spans="1:4" x14ac:dyDescent="0.2">
      <c r="A1540">
        <f t="shared" si="50"/>
        <v>1.0870000000000191</v>
      </c>
      <c r="B1540">
        <f t="shared" si="51"/>
        <v>0.47891389460190248</v>
      </c>
      <c r="C1540">
        <f t="shared" si="51"/>
        <v>0.44114199409883659</v>
      </c>
      <c r="D1540">
        <f t="shared" si="51"/>
        <v>0.41109555133267506</v>
      </c>
    </row>
    <row r="1541" spans="1:4" x14ac:dyDescent="0.2">
      <c r="A1541">
        <f t="shared" si="50"/>
        <v>1.090000000000019</v>
      </c>
      <c r="B1541">
        <f t="shared" si="51"/>
        <v>0.48144241573796565</v>
      </c>
      <c r="C1541">
        <f t="shared" si="51"/>
        <v>0.44339498196063037</v>
      </c>
      <c r="D1541">
        <f t="shared" si="51"/>
        <v>0.41314285000504225</v>
      </c>
    </row>
    <row r="1542" spans="1:4" x14ac:dyDescent="0.2">
      <c r="A1542">
        <f t="shared" si="50"/>
        <v>1.0930000000000188</v>
      </c>
      <c r="B1542">
        <f t="shared" si="51"/>
        <v>0.48397701297613116</v>
      </c>
      <c r="C1542">
        <f t="shared" si="51"/>
        <v>0.44565287999951647</v>
      </c>
      <c r="D1542">
        <f t="shared" si="51"/>
        <v>0.41519429994141255</v>
      </c>
    </row>
    <row r="1543" spans="1:4" x14ac:dyDescent="0.2">
      <c r="A1543">
        <f t="shared" si="50"/>
        <v>1.0960000000000187</v>
      </c>
      <c r="B1543">
        <f t="shared" si="51"/>
        <v>0.48651768226871311</v>
      </c>
      <c r="C1543">
        <f t="shared" si="51"/>
        <v>0.44791568315082575</v>
      </c>
      <c r="D1543">
        <f t="shared" si="51"/>
        <v>0.41724989599348544</v>
      </c>
    </row>
    <row r="1544" spans="1:4" x14ac:dyDescent="0.2">
      <c r="A1544">
        <f t="shared" si="50"/>
        <v>1.0990000000000186</v>
      </c>
      <c r="B1544">
        <f t="shared" si="51"/>
        <v>0.48906441957378899</v>
      </c>
      <c r="C1544">
        <f t="shared" si="51"/>
        <v>0.45018338636169575</v>
      </c>
      <c r="D1544">
        <f t="shared" si="51"/>
        <v>0.41930963302807306</v>
      </c>
    </row>
    <row r="1545" spans="1:4" x14ac:dyDescent="0.2">
      <c r="A1545">
        <f t="shared" si="50"/>
        <v>1.1020000000000185</v>
      </c>
      <c r="B1545">
        <f t="shared" si="51"/>
        <v>0.49161722085518833</v>
      </c>
      <c r="C1545">
        <f t="shared" si="51"/>
        <v>0.45245598459103104</v>
      </c>
      <c r="D1545">
        <f t="shared" si="51"/>
        <v>0.42137350592703582</v>
      </c>
    </row>
    <row r="1546" spans="1:4" x14ac:dyDescent="0.2">
      <c r="A1546">
        <f t="shared" si="50"/>
        <v>1.1050000000000184</v>
      </c>
      <c r="B1546">
        <f t="shared" si="51"/>
        <v>0.49417608208248065</v>
      </c>
      <c r="C1546">
        <f t="shared" si="51"/>
        <v>0.4547334728094638</v>
      </c>
      <c r="D1546">
        <f t="shared" si="51"/>
        <v>0.42344150958721805</v>
      </c>
    </row>
    <row r="1547" spans="1:4" x14ac:dyDescent="0.2">
      <c r="A1547">
        <f t="shared" si="50"/>
        <v>1.1080000000000183</v>
      </c>
      <c r="B1547">
        <f t="shared" si="51"/>
        <v>0.49674099923096432</v>
      </c>
      <c r="C1547">
        <f t="shared" si="51"/>
        <v>0.45701584599931488</v>
      </c>
      <c r="D1547">
        <f t="shared" si="51"/>
        <v>0.42551363892038396</v>
      </c>
    </row>
    <row r="1548" spans="1:4" x14ac:dyDescent="0.2">
      <c r="A1548">
        <f t="shared" si="50"/>
        <v>1.1110000000000182</v>
      </c>
      <c r="B1548">
        <f t="shared" si="51"/>
        <v>0.49931196828165497</v>
      </c>
      <c r="C1548">
        <f t="shared" si="51"/>
        <v>0.45930309915455464</v>
      </c>
      <c r="D1548">
        <f t="shared" si="51"/>
        <v>0.42758988885315419</v>
      </c>
    </row>
    <row r="1549" spans="1:4" x14ac:dyDescent="0.2">
      <c r="A1549">
        <f t="shared" ref="A1549:A1612" si="52">A1548+B$3</f>
        <v>1.1140000000000181</v>
      </c>
      <c r="B1549">
        <f t="shared" si="51"/>
        <v>0.50188898522127401</v>
      </c>
      <c r="C1549">
        <f t="shared" si="51"/>
        <v>0.46159522728076413</v>
      </c>
      <c r="D1549">
        <f t="shared" si="51"/>
        <v>0.42967025432694239</v>
      </c>
    </row>
    <row r="1550" spans="1:4" x14ac:dyDescent="0.2">
      <c r="A1550">
        <f t="shared" si="52"/>
        <v>1.117000000000018</v>
      </c>
      <c r="B1550">
        <f t="shared" si="51"/>
        <v>0.50447204604223694</v>
      </c>
      <c r="C1550">
        <f t="shared" si="51"/>
        <v>0.46389222539509589</v>
      </c>
      <c r="D1550">
        <f t="shared" si="51"/>
        <v>0.43175473029789202</v>
      </c>
    </row>
    <row r="1551" spans="1:4" x14ac:dyDescent="0.2">
      <c r="A1551">
        <f t="shared" si="52"/>
        <v>1.1200000000000179</v>
      </c>
      <c r="B1551">
        <f t="shared" si="51"/>
        <v>0.50706114674264213</v>
      </c>
      <c r="C1551">
        <f t="shared" si="51"/>
        <v>0.46619408852623634</v>
      </c>
      <c r="D1551">
        <f t="shared" si="51"/>
        <v>0.43384331173681445</v>
      </c>
    </row>
    <row r="1552" spans="1:4" x14ac:dyDescent="0.2">
      <c r="A1552">
        <f t="shared" si="52"/>
        <v>1.1230000000000178</v>
      </c>
      <c r="B1552">
        <f t="shared" si="51"/>
        <v>0.5096562833262599</v>
      </c>
      <c r="C1552">
        <f t="shared" si="51"/>
        <v>0.46850081171436703</v>
      </c>
      <c r="D1552">
        <f t="shared" si="51"/>
        <v>0.43593599362912622</v>
      </c>
    </row>
    <row r="1553" spans="1:4" x14ac:dyDescent="0.2">
      <c r="A1553">
        <f t="shared" si="52"/>
        <v>1.1260000000000177</v>
      </c>
      <c r="B1553">
        <f t="shared" si="51"/>
        <v>0.51225745180252014</v>
      </c>
      <c r="C1553">
        <f t="shared" si="51"/>
        <v>0.4708123900111259</v>
      </c>
      <c r="D1553">
        <f t="shared" si="51"/>
        <v>0.43803277097478727</v>
      </c>
    </row>
    <row r="1554" spans="1:4" x14ac:dyDescent="0.2">
      <c r="A1554">
        <f t="shared" si="52"/>
        <v>1.1290000000000175</v>
      </c>
      <c r="B1554">
        <f t="shared" si="51"/>
        <v>0.51486464818650179</v>
      </c>
      <c r="C1554">
        <f t="shared" si="51"/>
        <v>0.47312881847957006</v>
      </c>
      <c r="D1554">
        <f t="shared" si="51"/>
        <v>0.44013363878823908</v>
      </c>
    </row>
    <row r="1555" spans="1:4" x14ac:dyDescent="0.2">
      <c r="A1555">
        <f t="shared" si="52"/>
        <v>1.1320000000000174</v>
      </c>
      <c r="B1555">
        <f t="shared" si="51"/>
        <v>0.51747786849892097</v>
      </c>
      <c r="C1555">
        <f t="shared" si="51"/>
        <v>0.47545009219413736</v>
      </c>
      <c r="D1555">
        <f t="shared" si="51"/>
        <v>0.44223859209834415</v>
      </c>
    </row>
    <row r="1556" spans="1:4" x14ac:dyDescent="0.2">
      <c r="A1556">
        <f t="shared" si="52"/>
        <v>1.1350000000000173</v>
      </c>
      <c r="B1556">
        <f t="shared" si="51"/>
        <v>0.5200971087661207</v>
      </c>
      <c r="C1556">
        <f t="shared" si="51"/>
        <v>0.47777620624060896</v>
      </c>
      <c r="D1556">
        <f t="shared" si="51"/>
        <v>0.4443476259483245</v>
      </c>
    </row>
    <row r="1557" spans="1:4" x14ac:dyDescent="0.2">
      <c r="A1557">
        <f t="shared" si="52"/>
        <v>1.1380000000000172</v>
      </c>
      <c r="B1557">
        <f t="shared" si="51"/>
        <v>0.5227223650200582</v>
      </c>
      <c r="C1557">
        <f t="shared" si="51"/>
        <v>0.48010715571607182</v>
      </c>
      <c r="D1557">
        <f t="shared" si="51"/>
        <v>0.44646073539570114</v>
      </c>
    </row>
    <row r="1558" spans="1:4" x14ac:dyDescent="0.2">
      <c r="A1558">
        <f t="shared" si="52"/>
        <v>1.1410000000000171</v>
      </c>
      <c r="B1558">
        <f t="shared" si="51"/>
        <v>0.5253536332982951</v>
      </c>
      <c r="C1558">
        <f t="shared" si="51"/>
        <v>0.48244293572888097</v>
      </c>
      <c r="D1558">
        <f t="shared" si="51"/>
        <v>0.44857791551223419</v>
      </c>
    </row>
    <row r="1559" spans="1:4" x14ac:dyDescent="0.2">
      <c r="A1559">
        <f t="shared" si="52"/>
        <v>1.144000000000017</v>
      </c>
      <c r="B1559">
        <f t="shared" si="51"/>
        <v>0.52799090964398476</v>
      </c>
      <c r="C1559">
        <f t="shared" si="51"/>
        <v>0.4847835413986224</v>
      </c>
      <c r="D1559">
        <f t="shared" si="51"/>
        <v>0.45069916138386262</v>
      </c>
    </row>
    <row r="1560" spans="1:4" x14ac:dyDescent="0.2">
      <c r="A1560">
        <f t="shared" si="52"/>
        <v>1.1470000000000169</v>
      </c>
      <c r="B1560">
        <f t="shared" si="51"/>
        <v>0.53063419010586266</v>
      </c>
      <c r="C1560">
        <f t="shared" si="51"/>
        <v>0.48712896785607618</v>
      </c>
      <c r="D1560">
        <f t="shared" si="51"/>
        <v>0.45282446811064503</v>
      </c>
    </row>
    <row r="1561" spans="1:4" x14ac:dyDescent="0.2">
      <c r="A1561">
        <f t="shared" si="52"/>
        <v>1.1500000000000168</v>
      </c>
      <c r="B1561">
        <f t="shared" si="51"/>
        <v>0.53328347073823457</v>
      </c>
      <c r="C1561">
        <f t="shared" si="51"/>
        <v>0.48947921024317964</v>
      </c>
      <c r="D1561">
        <f t="shared" si="51"/>
        <v>0.45495383080669988</v>
      </c>
    </row>
    <row r="1562" spans="1:4" x14ac:dyDescent="0.2">
      <c r="A1562">
        <f t="shared" si="52"/>
        <v>1.1530000000000167</v>
      </c>
      <c r="B1562">
        <f t="shared" si="51"/>
        <v>0.53593874760096472</v>
      </c>
      <c r="C1562">
        <f t="shared" si="51"/>
        <v>0.49183426371298988</v>
      </c>
      <c r="D1562">
        <f t="shared" si="51"/>
        <v>0.45708724460014699</v>
      </c>
    </row>
    <row r="1563" spans="1:4" x14ac:dyDescent="0.2">
      <c r="A1563">
        <f t="shared" si="52"/>
        <v>1.1560000000000166</v>
      </c>
      <c r="B1563">
        <f t="shared" ref="B1563:D1626" si="53">POWER($A1563,$B$5)*POWER(B$8*$A1563+$B$6,$B$4)</f>
        <v>0.53860001675946623</v>
      </c>
      <c r="C1563">
        <f t="shared" si="53"/>
        <v>0.49419412342964791</v>
      </c>
      <c r="D1563">
        <f t="shared" si="53"/>
        <v>0.45922470463304871</v>
      </c>
    </row>
    <row r="1564" spans="1:4" x14ac:dyDescent="0.2">
      <c r="A1564">
        <f t="shared" si="52"/>
        <v>1.1590000000000165</v>
      </c>
      <c r="B1564">
        <f t="shared" si="53"/>
        <v>0.54126727428468846</v>
      </c>
      <c r="C1564">
        <f t="shared" si="53"/>
        <v>0.49655878456834174</v>
      </c>
      <c r="D1564">
        <f t="shared" si="53"/>
        <v>0.46136620606135154</v>
      </c>
    </row>
    <row r="1565" spans="1:4" x14ac:dyDescent="0.2">
      <c r="A1565">
        <f t="shared" si="52"/>
        <v>1.1620000000000164</v>
      </c>
      <c r="B1565">
        <f t="shared" si="53"/>
        <v>0.54394051625310758</v>
      </c>
      <c r="C1565">
        <f t="shared" si="53"/>
        <v>0.49892824231527061</v>
      </c>
      <c r="D1565">
        <f t="shared" si="53"/>
        <v>0.46351174405482864</v>
      </c>
    </row>
    <row r="1566" spans="1:4" x14ac:dyDescent="0.2">
      <c r="A1566">
        <f t="shared" si="52"/>
        <v>1.1650000000000162</v>
      </c>
      <c r="B1566">
        <f t="shared" si="53"/>
        <v>0.5466197387467141</v>
      </c>
      <c r="C1566">
        <f t="shared" si="53"/>
        <v>0.50130249186760811</v>
      </c>
      <c r="D1566">
        <f t="shared" si="53"/>
        <v>0.4656613137970213</v>
      </c>
    </row>
    <row r="1567" spans="1:4" x14ac:dyDescent="0.2">
      <c r="A1567">
        <f t="shared" si="52"/>
        <v>1.1680000000000161</v>
      </c>
      <c r="B1567">
        <f t="shared" si="53"/>
        <v>0.54930493785300316</v>
      </c>
      <c r="C1567">
        <f t="shared" si="53"/>
        <v>0.50368152843346647</v>
      </c>
      <c r="D1567">
        <f t="shared" si="53"/>
        <v>0.46781491048518242</v>
      </c>
    </row>
    <row r="1568" spans="1:4" x14ac:dyDescent="0.2">
      <c r="A1568">
        <f t="shared" si="52"/>
        <v>1.171000000000016</v>
      </c>
      <c r="B1568">
        <f t="shared" si="53"/>
        <v>0.55199610966496249</v>
      </c>
      <c r="C1568">
        <f t="shared" si="53"/>
        <v>0.50606534723186114</v>
      </c>
      <c r="D1568">
        <f t="shared" si="53"/>
        <v>0.46997252933021855</v>
      </c>
    </row>
    <row r="1569" spans="1:4" x14ac:dyDescent="0.2">
      <c r="A1569">
        <f t="shared" si="52"/>
        <v>1.1740000000000159</v>
      </c>
      <c r="B1569">
        <f t="shared" si="53"/>
        <v>0.55469325028106242</v>
      </c>
      <c r="C1569">
        <f t="shared" si="53"/>
        <v>0.50845394349267459</v>
      </c>
      <c r="D1569">
        <f t="shared" si="53"/>
        <v>0.47213416555663412</v>
      </c>
    </row>
    <row r="1570" spans="1:4" x14ac:dyDescent="0.2">
      <c r="A1570">
        <f t="shared" si="52"/>
        <v>1.1770000000000158</v>
      </c>
      <c r="B1570">
        <f t="shared" si="53"/>
        <v>0.55739635580524427</v>
      </c>
      <c r="C1570">
        <f t="shared" si="53"/>
        <v>0.51084731245662052</v>
      </c>
      <c r="D1570">
        <f t="shared" si="53"/>
        <v>0.47429981440247432</v>
      </c>
    </row>
    <row r="1571" spans="1:4" x14ac:dyDescent="0.2">
      <c r="A1571">
        <f t="shared" si="52"/>
        <v>1.1800000000000157</v>
      </c>
      <c r="B1571">
        <f t="shared" si="53"/>
        <v>0.5601054223469103</v>
      </c>
      <c r="C1571">
        <f t="shared" si="53"/>
        <v>0.51324544937520955</v>
      </c>
      <c r="D1571">
        <f t="shared" si="53"/>
        <v>0.47646947111926902</v>
      </c>
    </row>
    <row r="1572" spans="1:4" x14ac:dyDescent="0.2">
      <c r="A1572">
        <f t="shared" si="52"/>
        <v>1.1830000000000156</v>
      </c>
      <c r="B1572">
        <f t="shared" si="53"/>
        <v>0.56282044602091186</v>
      </c>
      <c r="C1572">
        <f t="shared" si="53"/>
        <v>0.51564834951071226</v>
      </c>
      <c r="D1572">
        <f t="shared" si="53"/>
        <v>0.47864313097197714</v>
      </c>
    </row>
    <row r="1573" spans="1:4" x14ac:dyDescent="0.2">
      <c r="A1573">
        <f t="shared" si="52"/>
        <v>1.1860000000000155</v>
      </c>
      <c r="B1573">
        <f t="shared" si="53"/>
        <v>0.5655414229475394</v>
      </c>
      <c r="C1573">
        <f t="shared" si="53"/>
        <v>0.51805600813612618</v>
      </c>
      <c r="D1573">
        <f t="shared" si="53"/>
        <v>0.48082078923893079</v>
      </c>
    </row>
    <row r="1574" spans="1:4" x14ac:dyDescent="0.2">
      <c r="A1574">
        <f t="shared" si="52"/>
        <v>1.1890000000000154</v>
      </c>
      <c r="B1574">
        <f t="shared" si="53"/>
        <v>0.56826834925251168</v>
      </c>
      <c r="C1574">
        <f t="shared" si="53"/>
        <v>0.52046842053513875</v>
      </c>
      <c r="D1574">
        <f t="shared" si="53"/>
        <v>0.48300244121178043</v>
      </c>
    </row>
    <row r="1575" spans="1:4" x14ac:dyDescent="0.2">
      <c r="A1575">
        <f t="shared" si="52"/>
        <v>1.1920000000000153</v>
      </c>
      <c r="B1575">
        <f t="shared" si="53"/>
        <v>0.57100122106696427</v>
      </c>
      <c r="C1575">
        <f t="shared" si="53"/>
        <v>0.52288558200209379</v>
      </c>
      <c r="D1575">
        <f t="shared" si="53"/>
        <v>0.4851880821954393</v>
      </c>
    </row>
    <row r="1576" spans="1:4" x14ac:dyDescent="0.2">
      <c r="A1576">
        <f t="shared" si="52"/>
        <v>1.1950000000000152</v>
      </c>
      <c r="B1576">
        <f t="shared" si="53"/>
        <v>0.57374003452743982</v>
      </c>
      <c r="C1576">
        <f t="shared" si="53"/>
        <v>0.52530748784195669</v>
      </c>
      <c r="D1576">
        <f t="shared" si="53"/>
        <v>0.48737770750802961</v>
      </c>
    </row>
    <row r="1577" spans="1:4" x14ac:dyDescent="0.2">
      <c r="A1577">
        <f t="shared" si="52"/>
        <v>1.1980000000000151</v>
      </c>
      <c r="B1577">
        <f t="shared" si="53"/>
        <v>0.57648478577587658</v>
      </c>
      <c r="C1577">
        <f t="shared" si="53"/>
        <v>0.52773413337027941</v>
      </c>
      <c r="D1577">
        <f t="shared" si="53"/>
        <v>0.48957131248082719</v>
      </c>
    </row>
    <row r="1578" spans="1:4" x14ac:dyDescent="0.2">
      <c r="A1578">
        <f t="shared" si="52"/>
        <v>1.2010000000000149</v>
      </c>
      <c r="B1578">
        <f t="shared" si="53"/>
        <v>0.57923547095959782</v>
      </c>
      <c r="C1578">
        <f t="shared" si="53"/>
        <v>0.53016551391316669</v>
      </c>
      <c r="D1578">
        <f t="shared" si="53"/>
        <v>0.49176889245820798</v>
      </c>
    </row>
    <row r="1579" spans="1:4" x14ac:dyDescent="0.2">
      <c r="A1579">
        <f t="shared" si="52"/>
        <v>1.2040000000000148</v>
      </c>
      <c r="B1579">
        <f t="shared" si="53"/>
        <v>0.58199208623130239</v>
      </c>
      <c r="C1579">
        <f t="shared" si="53"/>
        <v>0.53260162480724105</v>
      </c>
      <c r="D1579">
        <f t="shared" si="53"/>
        <v>0.49397044279759422</v>
      </c>
    </row>
    <row r="1580" spans="1:4" x14ac:dyDescent="0.2">
      <c r="A1580">
        <f t="shared" si="52"/>
        <v>1.2070000000000147</v>
      </c>
      <c r="B1580">
        <f t="shared" si="53"/>
        <v>0.58475462774905196</v>
      </c>
      <c r="C1580">
        <f t="shared" si="53"/>
        <v>0.5350424613996092</v>
      </c>
      <c r="D1580">
        <f t="shared" si="53"/>
        <v>0.49617595886940041</v>
      </c>
    </row>
    <row r="1581" spans="1:4" x14ac:dyDescent="0.2">
      <c r="A1581">
        <f t="shared" si="52"/>
        <v>1.2100000000000146</v>
      </c>
      <c r="B1581">
        <f t="shared" si="53"/>
        <v>0.58752309167626238</v>
      </c>
      <c r="C1581">
        <f t="shared" si="53"/>
        <v>0.53748801904782861</v>
      </c>
      <c r="D1581">
        <f t="shared" si="53"/>
        <v>0.49838543605698105</v>
      </c>
    </row>
    <row r="1582" spans="1:4" x14ac:dyDescent="0.2">
      <c r="A1582">
        <f t="shared" si="52"/>
        <v>1.2130000000000145</v>
      </c>
      <c r="B1582">
        <f t="shared" si="53"/>
        <v>0.59029747418169209</v>
      </c>
      <c r="C1582">
        <f t="shared" si="53"/>
        <v>0.53993829311987229</v>
      </c>
      <c r="D1582">
        <f t="shared" si="53"/>
        <v>0.50059886975657653</v>
      </c>
    </row>
    <row r="1583" spans="1:4" x14ac:dyDescent="0.2">
      <c r="A1583">
        <f t="shared" si="52"/>
        <v>1.2160000000000144</v>
      </c>
      <c r="B1583">
        <f t="shared" si="53"/>
        <v>0.59307777143943163</v>
      </c>
      <c r="C1583">
        <f t="shared" si="53"/>
        <v>0.54239327899409628</v>
      </c>
      <c r="D1583">
        <f t="shared" si="53"/>
        <v>0.50281625537726116</v>
      </c>
    </row>
    <row r="1584" spans="1:4" x14ac:dyDescent="0.2">
      <c r="A1584">
        <f t="shared" si="52"/>
        <v>1.2190000000000143</v>
      </c>
      <c r="B1584">
        <f t="shared" si="53"/>
        <v>0.59586397962889404</v>
      </c>
      <c r="C1584">
        <f t="shared" si="53"/>
        <v>0.54485297205920602</v>
      </c>
      <c r="D1584">
        <f t="shared" si="53"/>
        <v>0.50503758834089074</v>
      </c>
    </row>
    <row r="1585" spans="1:4" x14ac:dyDescent="0.2">
      <c r="A1585">
        <f t="shared" si="52"/>
        <v>1.2220000000000142</v>
      </c>
      <c r="B1585">
        <f t="shared" si="53"/>
        <v>0.59865609493480265</v>
      </c>
      <c r="C1585">
        <f t="shared" si="53"/>
        <v>0.5473173677142219</v>
      </c>
      <c r="D1585">
        <f t="shared" si="53"/>
        <v>0.5072628640820499</v>
      </c>
    </row>
    <row r="1586" spans="1:4" x14ac:dyDescent="0.2">
      <c r="A1586">
        <f t="shared" si="52"/>
        <v>1.2250000000000141</v>
      </c>
      <c r="B1586">
        <f t="shared" si="53"/>
        <v>0.60145411354718248</v>
      </c>
      <c r="C1586">
        <f t="shared" si="53"/>
        <v>0.54978646136844767</v>
      </c>
      <c r="D1586">
        <f t="shared" si="53"/>
        <v>0.50949207804800123</v>
      </c>
    </row>
    <row r="1587" spans="1:4" x14ac:dyDescent="0.2">
      <c r="A1587">
        <f t="shared" si="52"/>
        <v>1.228000000000014</v>
      </c>
      <c r="B1587">
        <f t="shared" si="53"/>
        <v>0.60425803166134895</v>
      </c>
      <c r="C1587">
        <f t="shared" si="53"/>
        <v>0.55226024844143584</v>
      </c>
      <c r="D1587">
        <f t="shared" si="53"/>
        <v>0.51172522569863266</v>
      </c>
    </row>
    <row r="1588" spans="1:4" x14ac:dyDescent="0.2">
      <c r="A1588">
        <f t="shared" si="52"/>
        <v>1.2310000000000139</v>
      </c>
      <c r="B1588">
        <f t="shared" si="53"/>
        <v>0.60706784547789694</v>
      </c>
      <c r="C1588">
        <f t="shared" si="53"/>
        <v>0.55473872436295546</v>
      </c>
      <c r="D1588">
        <f t="shared" si="53"/>
        <v>0.51396230250640651</v>
      </c>
    </row>
    <row r="1589" spans="1:4" x14ac:dyDescent="0.2">
      <c r="A1589">
        <f t="shared" si="52"/>
        <v>1.2340000000000138</v>
      </c>
      <c r="B1589">
        <f t="shared" si="53"/>
        <v>0.60988355120269189</v>
      </c>
      <c r="C1589">
        <f t="shared" si="53"/>
        <v>0.55722188457295907</v>
      </c>
      <c r="D1589">
        <f t="shared" si="53"/>
        <v>0.51620330395630887</v>
      </c>
    </row>
    <row r="1590" spans="1:4" x14ac:dyDescent="0.2">
      <c r="A1590">
        <f t="shared" si="52"/>
        <v>1.2370000000000136</v>
      </c>
      <c r="B1590">
        <f t="shared" si="53"/>
        <v>0.61270514504685758</v>
      </c>
      <c r="C1590">
        <f t="shared" si="53"/>
        <v>0.55970972452154977</v>
      </c>
      <c r="D1590">
        <f t="shared" si="53"/>
        <v>0.51844822554579817</v>
      </c>
    </row>
    <row r="1591" spans="1:4" x14ac:dyDescent="0.2">
      <c r="A1591">
        <f t="shared" si="52"/>
        <v>1.2400000000000135</v>
      </c>
      <c r="B1591">
        <f t="shared" si="53"/>
        <v>0.61553262322676772</v>
      </c>
      <c r="C1591">
        <f t="shared" si="53"/>
        <v>0.56220223966894922</v>
      </c>
      <c r="D1591">
        <f t="shared" si="53"/>
        <v>0.52069706278475503</v>
      </c>
    </row>
    <row r="1592" spans="1:4" x14ac:dyDescent="0.2">
      <c r="A1592">
        <f t="shared" si="52"/>
        <v>1.2430000000000134</v>
      </c>
      <c r="B1592">
        <f t="shared" si="53"/>
        <v>0.61836598196403414</v>
      </c>
      <c r="C1592">
        <f t="shared" si="53"/>
        <v>0.56469942548546481</v>
      </c>
      <c r="D1592">
        <f t="shared" si="53"/>
        <v>0.52294981119543216</v>
      </c>
    </row>
    <row r="1593" spans="1:4" x14ac:dyDescent="0.2">
      <c r="A1593">
        <f t="shared" si="52"/>
        <v>1.2460000000000133</v>
      </c>
      <c r="B1593">
        <f t="shared" si="53"/>
        <v>0.62120521748549695</v>
      </c>
      <c r="C1593">
        <f t="shared" si="53"/>
        <v>0.56720127745145699</v>
      </c>
      <c r="D1593">
        <f t="shared" si="53"/>
        <v>0.52520646631240364</v>
      </c>
    </row>
    <row r="1594" spans="1:4" x14ac:dyDescent="0.2">
      <c r="A1594">
        <f t="shared" si="52"/>
        <v>1.2490000000000132</v>
      </c>
      <c r="B1594">
        <f t="shared" si="53"/>
        <v>0.6240503260232152</v>
      </c>
      <c r="C1594">
        <f t="shared" si="53"/>
        <v>0.56970779105730784</v>
      </c>
      <c r="D1594">
        <f t="shared" si="53"/>
        <v>0.52746702368251663</v>
      </c>
    </row>
    <row r="1595" spans="1:4" x14ac:dyDescent="0.2">
      <c r="A1595">
        <f t="shared" si="52"/>
        <v>1.2520000000000131</v>
      </c>
      <c r="B1595">
        <f t="shared" si="53"/>
        <v>0.62690130381445519</v>
      </c>
      <c r="C1595">
        <f t="shared" si="53"/>
        <v>0.57221896180338816</v>
      </c>
      <c r="D1595">
        <f t="shared" si="53"/>
        <v>0.52973147886483996</v>
      </c>
    </row>
    <row r="1596" spans="1:4" x14ac:dyDescent="0.2">
      <c r="A1596">
        <f t="shared" si="52"/>
        <v>1.255000000000013</v>
      </c>
      <c r="B1596">
        <f t="shared" si="53"/>
        <v>0.62975814710168132</v>
      </c>
      <c r="C1596">
        <f t="shared" si="53"/>
        <v>0.57473478520002652</v>
      </c>
      <c r="D1596">
        <f t="shared" si="53"/>
        <v>0.53199982743061625</v>
      </c>
    </row>
    <row r="1597" spans="1:4" x14ac:dyDescent="0.2">
      <c r="A1597">
        <f t="shared" si="52"/>
        <v>1.2580000000000129</v>
      </c>
      <c r="B1597">
        <f t="shared" si="53"/>
        <v>0.63262085213254537</v>
      </c>
      <c r="C1597">
        <f t="shared" si="53"/>
        <v>0.57725525676747702</v>
      </c>
      <c r="D1597">
        <f t="shared" si="53"/>
        <v>0.53427206496321333</v>
      </c>
    </row>
    <row r="1598" spans="1:4" x14ac:dyDescent="0.2">
      <c r="A1598">
        <f t="shared" si="52"/>
        <v>1.2610000000000128</v>
      </c>
      <c r="B1598">
        <f t="shared" si="53"/>
        <v>0.635489415159877</v>
      </c>
      <c r="C1598">
        <f t="shared" si="53"/>
        <v>0.57978037203588706</v>
      </c>
      <c r="D1598">
        <f t="shared" si="53"/>
        <v>0.53654818705807394</v>
      </c>
    </row>
    <row r="1599" spans="1:4" x14ac:dyDescent="0.2">
      <c r="A1599">
        <f t="shared" si="52"/>
        <v>1.2640000000000127</v>
      </c>
      <c r="B1599">
        <f t="shared" si="53"/>
        <v>0.63836383244167239</v>
      </c>
      <c r="C1599">
        <f t="shared" si="53"/>
        <v>0.58231012654526659</v>
      </c>
      <c r="D1599">
        <f t="shared" si="53"/>
        <v>0.53882818932266863</v>
      </c>
    </row>
    <row r="1600" spans="1:4" x14ac:dyDescent="0.2">
      <c r="A1600">
        <f t="shared" si="52"/>
        <v>1.2670000000000126</v>
      </c>
      <c r="B1600">
        <f t="shared" si="53"/>
        <v>0.6412441002410858</v>
      </c>
      <c r="C1600">
        <f t="shared" si="53"/>
        <v>0.58484451584545671</v>
      </c>
      <c r="D1600">
        <f t="shared" si="53"/>
        <v>0.54111206737644701</v>
      </c>
    </row>
    <row r="1601" spans="1:4" x14ac:dyDescent="0.2">
      <c r="A1601">
        <f t="shared" si="52"/>
        <v>1.2700000000000125</v>
      </c>
      <c r="B1601">
        <f t="shared" si="53"/>
        <v>0.64413021482641841</v>
      </c>
      <c r="C1601">
        <f t="shared" si="53"/>
        <v>0.58738353549609779</v>
      </c>
      <c r="D1601">
        <f t="shared" si="53"/>
        <v>0.54339981685079008</v>
      </c>
    </row>
    <row r="1602" spans="1:4" x14ac:dyDescent="0.2">
      <c r="A1602">
        <f t="shared" si="52"/>
        <v>1.2730000000000123</v>
      </c>
      <c r="B1602">
        <f t="shared" si="53"/>
        <v>0.64702217247110838</v>
      </c>
      <c r="C1602">
        <f t="shared" si="53"/>
        <v>0.58992718106659903</v>
      </c>
      <c r="D1602">
        <f t="shared" si="53"/>
        <v>0.54569143338896242</v>
      </c>
    </row>
    <row r="1603" spans="1:4" x14ac:dyDescent="0.2">
      <c r="A1603">
        <f t="shared" si="52"/>
        <v>1.2760000000000122</v>
      </c>
      <c r="B1603">
        <f t="shared" si="53"/>
        <v>0.64991996945372077</v>
      </c>
      <c r="C1603">
        <f t="shared" si="53"/>
        <v>0.59247544813610642</v>
      </c>
      <c r="D1603">
        <f t="shared" si="53"/>
        <v>0.54798691264606414</v>
      </c>
    </row>
    <row r="1604" spans="1:4" x14ac:dyDescent="0.2">
      <c r="A1604">
        <f t="shared" si="52"/>
        <v>1.2790000000000121</v>
      </c>
      <c r="B1604">
        <f t="shared" si="53"/>
        <v>0.65282360205793821</v>
      </c>
      <c r="C1604">
        <f t="shared" si="53"/>
        <v>0.59502833229347318</v>
      </c>
      <c r="D1604">
        <f t="shared" si="53"/>
        <v>0.5502862502889847</v>
      </c>
    </row>
    <row r="1605" spans="1:4" x14ac:dyDescent="0.2">
      <c r="A1605">
        <f t="shared" si="52"/>
        <v>1.282000000000012</v>
      </c>
      <c r="B1605">
        <f t="shared" si="53"/>
        <v>0.65573306657255026</v>
      </c>
      <c r="C1605">
        <f t="shared" si="53"/>
        <v>0.59758582913722802</v>
      </c>
      <c r="D1605">
        <f t="shared" si="53"/>
        <v>0.55258944199635529</v>
      </c>
    </row>
    <row r="1606" spans="1:4" x14ac:dyDescent="0.2">
      <c r="A1606">
        <f t="shared" si="52"/>
        <v>1.2850000000000119</v>
      </c>
      <c r="B1606">
        <f t="shared" si="53"/>
        <v>0.6586483592914435</v>
      </c>
      <c r="C1606">
        <f t="shared" si="53"/>
        <v>0.60014793427554491</v>
      </c>
      <c r="D1606">
        <f t="shared" si="53"/>
        <v>0.5548964834585024</v>
      </c>
    </row>
    <row r="1607" spans="1:4" x14ac:dyDescent="0.2">
      <c r="A1607">
        <f t="shared" si="52"/>
        <v>1.2880000000000118</v>
      </c>
      <c r="B1607">
        <f t="shared" si="53"/>
        <v>0.66156947651359199</v>
      </c>
      <c r="C1607">
        <f t="shared" si="53"/>
        <v>0.60271464332621216</v>
      </c>
      <c r="D1607">
        <f t="shared" si="53"/>
        <v>0.55720737037740098</v>
      </c>
    </row>
    <row r="1608" spans="1:4" x14ac:dyDescent="0.2">
      <c r="A1608">
        <f t="shared" si="52"/>
        <v>1.2910000000000117</v>
      </c>
      <c r="B1608">
        <f t="shared" si="53"/>
        <v>0.6644964145430472</v>
      </c>
      <c r="C1608">
        <f t="shared" si="53"/>
        <v>0.60528595191660284</v>
      </c>
      <c r="D1608">
        <f t="shared" si="53"/>
        <v>0.5595220984666287</v>
      </c>
    </row>
    <row r="1609" spans="1:4" x14ac:dyDescent="0.2">
      <c r="A1609">
        <f t="shared" si="52"/>
        <v>1.2940000000000116</v>
      </c>
      <c r="B1609">
        <f t="shared" si="53"/>
        <v>0.66742916968892785</v>
      </c>
      <c r="C1609">
        <f t="shared" si="53"/>
        <v>0.60786185568364315</v>
      </c>
      <c r="D1609">
        <f t="shared" si="53"/>
        <v>0.561840663451319</v>
      </c>
    </row>
    <row r="1610" spans="1:4" x14ac:dyDescent="0.2">
      <c r="A1610">
        <f t="shared" si="52"/>
        <v>1.2970000000000115</v>
      </c>
      <c r="B1610">
        <f t="shared" si="53"/>
        <v>0.67036773826541052</v>
      </c>
      <c r="C1610">
        <f t="shared" si="53"/>
        <v>0.61044235027378413</v>
      </c>
      <c r="D1610">
        <f t="shared" si="53"/>
        <v>0.56416306106811664</v>
      </c>
    </row>
    <row r="1611" spans="1:4" x14ac:dyDescent="0.2">
      <c r="A1611">
        <f t="shared" si="52"/>
        <v>1.3000000000000114</v>
      </c>
      <c r="B1611">
        <f t="shared" si="53"/>
        <v>0.67331211659171963</v>
      </c>
      <c r="C1611">
        <f t="shared" si="53"/>
        <v>0.61302743134296955</v>
      </c>
      <c r="D1611">
        <f t="shared" si="53"/>
        <v>0.56648928706513113</v>
      </c>
    </row>
    <row r="1612" spans="1:4" x14ac:dyDescent="0.2">
      <c r="A1612">
        <f t="shared" si="52"/>
        <v>1.3030000000000113</v>
      </c>
      <c r="B1612">
        <f t="shared" si="53"/>
        <v>0.67626230099211748</v>
      </c>
      <c r="C1612">
        <f t="shared" si="53"/>
        <v>0.61561709455660807</v>
      </c>
      <c r="D1612">
        <f t="shared" si="53"/>
        <v>0.56881933720189182</v>
      </c>
    </row>
    <row r="1613" spans="1:4" x14ac:dyDescent="0.2">
      <c r="A1613">
        <f t="shared" ref="A1613:A1676" si="54">A1612+B$3</f>
        <v>1.3060000000000112</v>
      </c>
      <c r="B1613">
        <f t="shared" si="53"/>
        <v>0.67921828779589455</v>
      </c>
      <c r="C1613">
        <f t="shared" si="53"/>
        <v>0.61821133558954133</v>
      </c>
      <c r="D1613">
        <f t="shared" si="53"/>
        <v>0.57115320724930274</v>
      </c>
    </row>
    <row r="1614" spans="1:4" x14ac:dyDescent="0.2">
      <c r="A1614">
        <f t="shared" si="54"/>
        <v>1.309000000000011</v>
      </c>
      <c r="B1614">
        <f t="shared" si="53"/>
        <v>0.68218007333736019</v>
      </c>
      <c r="C1614">
        <f t="shared" si="53"/>
        <v>0.62081015012601615</v>
      </c>
      <c r="D1614">
        <f t="shared" si="53"/>
        <v>0.57349089298959766</v>
      </c>
    </row>
    <row r="1615" spans="1:4" x14ac:dyDescent="0.2">
      <c r="A1615">
        <f t="shared" si="54"/>
        <v>1.3120000000000109</v>
      </c>
      <c r="B1615">
        <f t="shared" si="53"/>
        <v>0.68514765395583221</v>
      </c>
      <c r="C1615">
        <f t="shared" si="53"/>
        <v>0.62341353385965426</v>
      </c>
      <c r="D1615">
        <f t="shared" si="53"/>
        <v>0.57583239021629562</v>
      </c>
    </row>
    <row r="1616" spans="1:4" x14ac:dyDescent="0.2">
      <c r="A1616">
        <f t="shared" si="54"/>
        <v>1.3150000000000108</v>
      </c>
      <c r="B1616">
        <f t="shared" si="53"/>
        <v>0.68812102599562763</v>
      </c>
      <c r="C1616">
        <f t="shared" si="53"/>
        <v>0.62602148249342215</v>
      </c>
      <c r="D1616">
        <f t="shared" si="53"/>
        <v>0.5781776947341567</v>
      </c>
    </row>
    <row r="1617" spans="1:4" x14ac:dyDescent="0.2">
      <c r="A1617">
        <f t="shared" si="54"/>
        <v>1.3180000000000107</v>
      </c>
      <c r="B1617">
        <f t="shared" si="53"/>
        <v>0.69110018580605281</v>
      </c>
      <c r="C1617">
        <f t="shared" si="53"/>
        <v>0.62863399173960322</v>
      </c>
      <c r="D1617">
        <f t="shared" si="53"/>
        <v>0.58052680235913734</v>
      </c>
    </row>
    <row r="1618" spans="1:4" x14ac:dyDescent="0.2">
      <c r="A1618">
        <f t="shared" si="54"/>
        <v>1.3210000000000106</v>
      </c>
      <c r="B1618">
        <f t="shared" si="53"/>
        <v>0.6940851297413938</v>
      </c>
      <c r="C1618">
        <f t="shared" si="53"/>
        <v>0.63125105731976716</v>
      </c>
      <c r="D1618">
        <f t="shared" si="53"/>
        <v>0.58287970891834673</v>
      </c>
    </row>
    <row r="1619" spans="1:4" x14ac:dyDescent="0.2">
      <c r="A1619">
        <f t="shared" si="54"/>
        <v>1.3240000000000105</v>
      </c>
      <c r="B1619">
        <f t="shared" si="53"/>
        <v>0.69707585416090656</v>
      </c>
      <c r="C1619">
        <f t="shared" si="53"/>
        <v>0.63387267496474187</v>
      </c>
      <c r="D1619">
        <f t="shared" si="53"/>
        <v>0.58523641025000328</v>
      </c>
    </row>
    <row r="1620" spans="1:4" x14ac:dyDescent="0.2">
      <c r="A1620">
        <f t="shared" si="54"/>
        <v>1.3270000000000104</v>
      </c>
      <c r="B1620">
        <f t="shared" si="53"/>
        <v>0.70007235542880819</v>
      </c>
      <c r="C1620">
        <f t="shared" si="53"/>
        <v>0.63649884041458404</v>
      </c>
      <c r="D1620">
        <f t="shared" si="53"/>
        <v>0.58759690220339056</v>
      </c>
    </row>
    <row r="1621" spans="1:4" x14ac:dyDescent="0.2">
      <c r="A1621">
        <f t="shared" si="54"/>
        <v>1.3300000000000103</v>
      </c>
      <c r="B1621">
        <f t="shared" si="53"/>
        <v>0.70307462991426628</v>
      </c>
      <c r="C1621">
        <f t="shared" si="53"/>
        <v>0.63912954941855049</v>
      </c>
      <c r="D1621">
        <f t="shared" si="53"/>
        <v>0.58996118063881431</v>
      </c>
    </row>
    <row r="1622" spans="1:4" x14ac:dyDescent="0.2">
      <c r="A1622">
        <f t="shared" si="54"/>
        <v>1.3330000000000102</v>
      </c>
      <c r="B1622">
        <f t="shared" si="53"/>
        <v>0.70608267399138958</v>
      </c>
      <c r="C1622">
        <f t="shared" si="53"/>
        <v>0.64176479773506911</v>
      </c>
      <c r="D1622">
        <f t="shared" si="53"/>
        <v>0.59232924142755972</v>
      </c>
    </row>
    <row r="1623" spans="1:4" x14ac:dyDescent="0.2">
      <c r="A1623">
        <f t="shared" si="54"/>
        <v>1.3360000000000101</v>
      </c>
      <c r="B1623">
        <f t="shared" si="53"/>
        <v>0.70909648403921877</v>
      </c>
      <c r="C1623">
        <f t="shared" si="53"/>
        <v>0.64440458113171106</v>
      </c>
      <c r="D1623">
        <f t="shared" si="53"/>
        <v>0.59470108045184822</v>
      </c>
    </row>
    <row r="1624" spans="1:4" x14ac:dyDescent="0.2">
      <c r="A1624">
        <f t="shared" si="54"/>
        <v>1.33900000000001</v>
      </c>
      <c r="B1624">
        <f t="shared" si="53"/>
        <v>0.71211605644171716</v>
      </c>
      <c r="C1624">
        <f t="shared" si="53"/>
        <v>0.64704889538516097</v>
      </c>
      <c r="D1624">
        <f t="shared" si="53"/>
        <v>0.59707669360479454</v>
      </c>
    </row>
    <row r="1625" spans="1:4" x14ac:dyDescent="0.2">
      <c r="A1625">
        <f t="shared" si="54"/>
        <v>1.3420000000000099</v>
      </c>
      <c r="B1625">
        <f t="shared" si="53"/>
        <v>0.71514138758776069</v>
      </c>
      <c r="C1625">
        <f t="shared" si="53"/>
        <v>0.64969773628118987</v>
      </c>
      <c r="D1625">
        <f t="shared" si="53"/>
        <v>0.59945607679036472</v>
      </c>
    </row>
    <row r="1626" spans="1:4" x14ac:dyDescent="0.2">
      <c r="A1626">
        <f t="shared" si="54"/>
        <v>1.3450000000000097</v>
      </c>
      <c r="B1626">
        <f t="shared" si="53"/>
        <v>0.71817247387112837</v>
      </c>
      <c r="C1626">
        <f t="shared" si="53"/>
        <v>0.65235109961462623</v>
      </c>
      <c r="D1626">
        <f t="shared" si="53"/>
        <v>0.60183922592333439</v>
      </c>
    </row>
    <row r="1627" spans="1:4" x14ac:dyDescent="0.2">
      <c r="A1627">
        <f t="shared" si="54"/>
        <v>1.3480000000000096</v>
      </c>
      <c r="B1627">
        <f t="shared" ref="B1627:D1690" si="55">POWER($A1627,$B$5)*POWER(B$8*$A1627+$B$6,$B$4)</f>
        <v>0.7212093116904934</v>
      </c>
      <c r="C1627">
        <f t="shared" si="55"/>
        <v>0.65500898118932749</v>
      </c>
      <c r="D1627">
        <f t="shared" si="55"/>
        <v>0.60422613692924532</v>
      </c>
    </row>
    <row r="1628" spans="1:4" x14ac:dyDescent="0.2">
      <c r="A1628">
        <f t="shared" si="54"/>
        <v>1.3510000000000095</v>
      </c>
      <c r="B1628">
        <f t="shared" si="55"/>
        <v>0.72425189744941343</v>
      </c>
      <c r="C1628">
        <f t="shared" si="55"/>
        <v>0.65767137681815291</v>
      </c>
      <c r="D1628">
        <f t="shared" si="55"/>
        <v>0.60661680574436538</v>
      </c>
    </row>
    <row r="1629" spans="1:4" x14ac:dyDescent="0.2">
      <c r="A1629">
        <f t="shared" si="54"/>
        <v>1.3540000000000094</v>
      </c>
      <c r="B1629">
        <f t="shared" si="55"/>
        <v>0.72730022755632096</v>
      </c>
      <c r="C1629">
        <f t="shared" si="55"/>
        <v>0.66033828232293534</v>
      </c>
      <c r="D1629">
        <f t="shared" si="55"/>
        <v>0.60901122831564558</v>
      </c>
    </row>
    <row r="1630" spans="1:4" x14ac:dyDescent="0.2">
      <c r="A1630">
        <f t="shared" si="54"/>
        <v>1.3570000000000093</v>
      </c>
      <c r="B1630">
        <f t="shared" si="55"/>
        <v>0.7303542984245146</v>
      </c>
      <c r="C1630">
        <f t="shared" si="55"/>
        <v>0.6630096935344526</v>
      </c>
      <c r="D1630">
        <f t="shared" si="55"/>
        <v>0.61140940060067928</v>
      </c>
    </row>
    <row r="1631" spans="1:4" x14ac:dyDescent="0.2">
      <c r="A1631">
        <f t="shared" si="54"/>
        <v>1.3600000000000092</v>
      </c>
      <c r="B1631">
        <f t="shared" si="55"/>
        <v>0.733414106472149</v>
      </c>
      <c r="C1631">
        <f t="shared" si="55"/>
        <v>0.66568560629240092</v>
      </c>
      <c r="D1631">
        <f t="shared" si="55"/>
        <v>0.61381131856766147</v>
      </c>
    </row>
    <row r="1632" spans="1:4" x14ac:dyDescent="0.2">
      <c r="A1632">
        <f t="shared" si="54"/>
        <v>1.3630000000000091</v>
      </c>
      <c r="B1632">
        <f t="shared" si="55"/>
        <v>0.73647964812222599</v>
      </c>
      <c r="C1632">
        <f t="shared" si="55"/>
        <v>0.66836601644536642</v>
      </c>
      <c r="D1632">
        <f t="shared" si="55"/>
        <v>0.61621697819534671</v>
      </c>
    </row>
    <row r="1633" spans="1:4" x14ac:dyDescent="0.2">
      <c r="A1633">
        <f t="shared" si="54"/>
        <v>1.366000000000009</v>
      </c>
      <c r="B1633">
        <f t="shared" si="55"/>
        <v>0.73955091980258492</v>
      </c>
      <c r="C1633">
        <f t="shared" si="55"/>
        <v>0.67105091985079846</v>
      </c>
      <c r="D1633">
        <f t="shared" si="55"/>
        <v>0.61862637547300947</v>
      </c>
    </row>
    <row r="1634" spans="1:4" x14ac:dyDescent="0.2">
      <c r="A1634">
        <f t="shared" si="54"/>
        <v>1.3690000000000089</v>
      </c>
      <c r="B1634">
        <f t="shared" si="55"/>
        <v>0.74262791794589367</v>
      </c>
      <c r="C1634">
        <f t="shared" si="55"/>
        <v>0.67374031237498111</v>
      </c>
      <c r="D1634">
        <f t="shared" si="55"/>
        <v>0.62103950640040295</v>
      </c>
    </row>
    <row r="1635" spans="1:4" x14ac:dyDescent="0.2">
      <c r="A1635">
        <f t="shared" si="54"/>
        <v>1.3720000000000088</v>
      </c>
      <c r="B1635">
        <f t="shared" si="55"/>
        <v>0.74571063898963919</v>
      </c>
      <c r="C1635">
        <f t="shared" si="55"/>
        <v>0.6764341898930073</v>
      </c>
      <c r="D1635">
        <f t="shared" si="55"/>
        <v>0.62345636698771889</v>
      </c>
    </row>
    <row r="1636" spans="1:4" x14ac:dyDescent="0.2">
      <c r="A1636">
        <f t="shared" si="54"/>
        <v>1.3750000000000087</v>
      </c>
      <c r="B1636">
        <f t="shared" si="55"/>
        <v>0.74879907937611889</v>
      </c>
      <c r="C1636">
        <f t="shared" si="55"/>
        <v>0.67913254828875036</v>
      </c>
      <c r="D1636">
        <f t="shared" si="55"/>
        <v>0.62587695325554782</v>
      </c>
    </row>
    <row r="1637" spans="1:4" x14ac:dyDescent="0.2">
      <c r="A1637">
        <f t="shared" si="54"/>
        <v>1.3780000000000086</v>
      </c>
      <c r="B1637">
        <f t="shared" si="55"/>
        <v>0.75189323555243015</v>
      </c>
      <c r="C1637">
        <f t="shared" si="55"/>
        <v>0.68183538345483796</v>
      </c>
      <c r="D1637">
        <f t="shared" si="55"/>
        <v>0.6283012612348382</v>
      </c>
    </row>
    <row r="1638" spans="1:4" x14ac:dyDescent="0.2">
      <c r="A1638">
        <f t="shared" si="54"/>
        <v>1.3810000000000084</v>
      </c>
      <c r="B1638">
        <f t="shared" si="55"/>
        <v>0.75499310397046238</v>
      </c>
      <c r="C1638">
        <f t="shared" si="55"/>
        <v>0.68454269129262424</v>
      </c>
      <c r="D1638">
        <f t="shared" si="55"/>
        <v>0.63072928696685759</v>
      </c>
    </row>
    <row r="1639" spans="1:4" x14ac:dyDescent="0.2">
      <c r="A1639">
        <f t="shared" si="54"/>
        <v>1.3840000000000083</v>
      </c>
      <c r="B1639">
        <f t="shared" si="55"/>
        <v>0.75809868108688683</v>
      </c>
      <c r="C1639">
        <f t="shared" si="55"/>
        <v>0.68725446771216392</v>
      </c>
      <c r="D1639">
        <f t="shared" si="55"/>
        <v>0.63316102650315265</v>
      </c>
    </row>
    <row r="1640" spans="1:4" x14ac:dyDescent="0.2">
      <c r="A1640">
        <f t="shared" si="54"/>
        <v>1.3870000000000082</v>
      </c>
      <c r="B1640">
        <f t="shared" si="55"/>
        <v>0.7612099633631485</v>
      </c>
      <c r="C1640">
        <f t="shared" si="55"/>
        <v>0.68997070863218435</v>
      </c>
      <c r="D1640">
        <f t="shared" si="55"/>
        <v>0.63559647590551016</v>
      </c>
    </row>
    <row r="1641" spans="1:4" x14ac:dyDescent="0.2">
      <c r="A1641">
        <f t="shared" si="54"/>
        <v>1.3900000000000081</v>
      </c>
      <c r="B1641">
        <f t="shared" si="55"/>
        <v>0.76432694726545647</v>
      </c>
      <c r="C1641">
        <f t="shared" si="55"/>
        <v>0.69269140998006062</v>
      </c>
      <c r="D1641">
        <f t="shared" si="55"/>
        <v>0.63803563124591711</v>
      </c>
    </row>
    <row r="1642" spans="1:4" x14ac:dyDescent="0.2">
      <c r="A1642">
        <f t="shared" si="54"/>
        <v>1.393000000000008</v>
      </c>
      <c r="B1642">
        <f t="shared" si="55"/>
        <v>0.76744962926477434</v>
      </c>
      <c r="C1642">
        <f t="shared" si="55"/>
        <v>0.69541656769178717</v>
      </c>
      <c r="D1642">
        <f t="shared" si="55"/>
        <v>0.64047848860652257</v>
      </c>
    </row>
    <row r="1643" spans="1:4" x14ac:dyDescent="0.2">
      <c r="A1643">
        <f t="shared" si="54"/>
        <v>1.3960000000000079</v>
      </c>
      <c r="B1643">
        <f t="shared" si="55"/>
        <v>0.77057800583681169</v>
      </c>
      <c r="C1643">
        <f t="shared" si="55"/>
        <v>0.69814617771195231</v>
      </c>
      <c r="D1643">
        <f t="shared" si="55"/>
        <v>0.6429250440795985</v>
      </c>
    </row>
    <row r="1644" spans="1:4" x14ac:dyDescent="0.2">
      <c r="A1644">
        <f t="shared" si="54"/>
        <v>1.3990000000000078</v>
      </c>
      <c r="B1644">
        <f t="shared" si="55"/>
        <v>0.77371207346201509</v>
      </c>
      <c r="C1644">
        <f t="shared" si="55"/>
        <v>0.70088023599371196</v>
      </c>
      <c r="D1644">
        <f t="shared" si="55"/>
        <v>0.64537529376750091</v>
      </c>
    </row>
    <row r="1645" spans="1:4" x14ac:dyDescent="0.2">
      <c r="A1645">
        <f t="shared" si="54"/>
        <v>1.4020000000000077</v>
      </c>
      <c r="B1645">
        <f t="shared" si="55"/>
        <v>0.77685182862555924</v>
      </c>
      <c r="C1645">
        <f t="shared" si="55"/>
        <v>0.70361873849876322</v>
      </c>
      <c r="D1645">
        <f t="shared" si="55"/>
        <v>0.64782923378263257</v>
      </c>
    </row>
    <row r="1646" spans="1:4" x14ac:dyDescent="0.2">
      <c r="A1646">
        <f t="shared" si="54"/>
        <v>1.4050000000000076</v>
      </c>
      <c r="B1646">
        <f t="shared" si="55"/>
        <v>0.77999726781733691</v>
      </c>
      <c r="C1646">
        <f t="shared" si="55"/>
        <v>0.70636168119731857</v>
      </c>
      <c r="D1646">
        <f t="shared" si="55"/>
        <v>0.65028686024740323</v>
      </c>
    </row>
    <row r="1647" spans="1:4" x14ac:dyDescent="0.2">
      <c r="A1647">
        <f t="shared" si="54"/>
        <v>1.4080000000000075</v>
      </c>
      <c r="B1647">
        <f t="shared" si="55"/>
        <v>0.78314838753195104</v>
      </c>
      <c r="C1647">
        <f t="shared" si="55"/>
        <v>0.70910906006807872</v>
      </c>
      <c r="D1647">
        <f t="shared" si="55"/>
        <v>0.65274816929419299</v>
      </c>
    </row>
    <row r="1648" spans="1:4" x14ac:dyDescent="0.2">
      <c r="A1648">
        <f t="shared" si="54"/>
        <v>1.4110000000000074</v>
      </c>
      <c r="B1648">
        <f t="shared" si="55"/>
        <v>0.78630518426870522</v>
      </c>
      <c r="C1648">
        <f t="shared" si="55"/>
        <v>0.71186087109820839</v>
      </c>
      <c r="D1648">
        <f t="shared" si="55"/>
        <v>0.65521315706531336</v>
      </c>
    </row>
    <row r="1649" spans="1:4" x14ac:dyDescent="0.2">
      <c r="A1649">
        <f t="shared" si="54"/>
        <v>1.4140000000000073</v>
      </c>
      <c r="B1649">
        <f t="shared" si="55"/>
        <v>0.78946765453159518</v>
      </c>
      <c r="C1649">
        <f t="shared" si="55"/>
        <v>0.7146171102833091</v>
      </c>
      <c r="D1649">
        <f t="shared" si="55"/>
        <v>0.65768181971297057</v>
      </c>
    </row>
    <row r="1650" spans="1:4" x14ac:dyDescent="0.2">
      <c r="A1650">
        <f t="shared" si="54"/>
        <v>1.4170000000000071</v>
      </c>
      <c r="B1650">
        <f t="shared" si="55"/>
        <v>0.79263579482929913</v>
      </c>
      <c r="C1650">
        <f t="shared" si="55"/>
        <v>0.71737777362739441</v>
      </c>
      <c r="D1650">
        <f t="shared" si="55"/>
        <v>0.66015415339922767</v>
      </c>
    </row>
    <row r="1651" spans="1:4" x14ac:dyDescent="0.2">
      <c r="A1651">
        <f t="shared" si="54"/>
        <v>1.420000000000007</v>
      </c>
      <c r="B1651">
        <f t="shared" si="55"/>
        <v>0.79580960167516945</v>
      </c>
      <c r="C1651">
        <f t="shared" si="55"/>
        <v>0.72014285714286363</v>
      </c>
      <c r="D1651">
        <f t="shared" si="55"/>
        <v>0.66263015429596717</v>
      </c>
    </row>
    <row r="1652" spans="1:4" x14ac:dyDescent="0.2">
      <c r="A1652">
        <f t="shared" si="54"/>
        <v>1.4230000000000069</v>
      </c>
      <c r="B1652">
        <f t="shared" si="55"/>
        <v>0.79898907158722421</v>
      </c>
      <c r="C1652">
        <f t="shared" si="55"/>
        <v>0.72291235685047672</v>
      </c>
      <c r="D1652">
        <f t="shared" si="55"/>
        <v>0.66510981858485396</v>
      </c>
    </row>
    <row r="1653" spans="1:4" x14ac:dyDescent="0.2">
      <c r="A1653">
        <f t="shared" si="54"/>
        <v>1.4260000000000068</v>
      </c>
      <c r="B1653">
        <f t="shared" si="55"/>
        <v>0.80217420108813675</v>
      </c>
      <c r="C1653">
        <f t="shared" si="55"/>
        <v>0.72568626877932862</v>
      </c>
      <c r="D1653">
        <f t="shared" si="55"/>
        <v>0.66759314245729862</v>
      </c>
    </row>
    <row r="1654" spans="1:4" x14ac:dyDescent="0.2">
      <c r="A1654">
        <f t="shared" si="54"/>
        <v>1.4290000000000067</v>
      </c>
      <c r="B1654">
        <f t="shared" si="55"/>
        <v>0.8053649867052286</v>
      </c>
      <c r="C1654">
        <f t="shared" si="55"/>
        <v>0.72846458896682431</v>
      </c>
      <c r="D1654">
        <f t="shared" si="55"/>
        <v>0.67008012211442081</v>
      </c>
    </row>
    <row r="1655" spans="1:4" x14ac:dyDescent="0.2">
      <c r="A1655">
        <f t="shared" si="54"/>
        <v>1.4320000000000066</v>
      </c>
      <c r="B1655">
        <f t="shared" si="55"/>
        <v>0.80856142497045969</v>
      </c>
      <c r="C1655">
        <f t="shared" si="55"/>
        <v>0.73124731345865279</v>
      </c>
      <c r="D1655">
        <f t="shared" si="55"/>
        <v>0.67257075376701214</v>
      </c>
    </row>
    <row r="1656" spans="1:4" x14ac:dyDescent="0.2">
      <c r="A1656">
        <f t="shared" si="54"/>
        <v>1.4350000000000065</v>
      </c>
      <c r="B1656">
        <f t="shared" si="55"/>
        <v>0.81176351242041933</v>
      </c>
      <c r="C1656">
        <f t="shared" si="55"/>
        <v>0.73403443830876347</v>
      </c>
      <c r="D1656">
        <f t="shared" si="55"/>
        <v>0.67506503363550019</v>
      </c>
    </row>
    <row r="1657" spans="1:4" x14ac:dyDescent="0.2">
      <c r="A1657">
        <f t="shared" si="54"/>
        <v>1.4380000000000064</v>
      </c>
      <c r="B1657">
        <f t="shared" si="55"/>
        <v>0.81497124559631862</v>
      </c>
      <c r="C1657">
        <f t="shared" si="55"/>
        <v>0.73682595957933905</v>
      </c>
      <c r="D1657">
        <f t="shared" si="55"/>
        <v>0.67756295794991239</v>
      </c>
    </row>
    <row r="1658" spans="1:4" x14ac:dyDescent="0.2">
      <c r="A1658">
        <f t="shared" si="54"/>
        <v>1.4410000000000063</v>
      </c>
      <c r="B1658">
        <f t="shared" si="55"/>
        <v>0.81818462104398026</v>
      </c>
      <c r="C1658">
        <f t="shared" si="55"/>
        <v>0.73962187334077278</v>
      </c>
      <c r="D1658">
        <f t="shared" si="55"/>
        <v>0.6800645229498401</v>
      </c>
    </row>
    <row r="1659" spans="1:4" x14ac:dyDescent="0.2">
      <c r="A1659">
        <f t="shared" si="54"/>
        <v>1.4440000000000062</v>
      </c>
      <c r="B1659">
        <f t="shared" si="55"/>
        <v>0.82140363531383087</v>
      </c>
      <c r="C1659">
        <f t="shared" si="55"/>
        <v>0.74242217567164204</v>
      </c>
      <c r="D1659">
        <f t="shared" si="55"/>
        <v>0.68256972488440193</v>
      </c>
    </row>
    <row r="1660" spans="1:4" x14ac:dyDescent="0.2">
      <c r="A1660">
        <f t="shared" si="54"/>
        <v>1.4470000000000061</v>
      </c>
      <c r="B1660">
        <f t="shared" si="55"/>
        <v>0.82462828496089158</v>
      </c>
      <c r="C1660">
        <f t="shared" si="55"/>
        <v>0.74522686265868454</v>
      </c>
      <c r="D1660">
        <f t="shared" si="55"/>
        <v>0.68507856001220935</v>
      </c>
    </row>
    <row r="1661" spans="1:4" x14ac:dyDescent="0.2">
      <c r="A1661">
        <f t="shared" si="54"/>
        <v>1.450000000000006</v>
      </c>
      <c r="B1661">
        <f t="shared" si="55"/>
        <v>0.82785856654476975</v>
      </c>
      <c r="C1661">
        <f t="shared" si="55"/>
        <v>0.74803593039677263</v>
      </c>
      <c r="D1661">
        <f t="shared" si="55"/>
        <v>0.6875910246013297</v>
      </c>
    </row>
    <row r="1662" spans="1:4" x14ac:dyDescent="0.2">
      <c r="A1662">
        <f t="shared" si="54"/>
        <v>1.4530000000000058</v>
      </c>
      <c r="B1662">
        <f t="shared" si="55"/>
        <v>0.8310944766296503</v>
      </c>
      <c r="C1662">
        <f t="shared" si="55"/>
        <v>0.75084937498889037</v>
      </c>
      <c r="D1662">
        <f t="shared" si="55"/>
        <v>0.69010711492925236</v>
      </c>
    </row>
    <row r="1663" spans="1:4" x14ac:dyDescent="0.2">
      <c r="A1663">
        <f t="shared" si="54"/>
        <v>1.4560000000000057</v>
      </c>
      <c r="B1663">
        <f t="shared" si="55"/>
        <v>0.83433601178428685</v>
      </c>
      <c r="C1663">
        <f t="shared" si="55"/>
        <v>0.75366719254610781</v>
      </c>
      <c r="D1663">
        <f t="shared" si="55"/>
        <v>0.69262682728285307</v>
      </c>
    </row>
    <row r="1664" spans="1:4" x14ac:dyDescent="0.2">
      <c r="A1664">
        <f t="shared" si="54"/>
        <v>1.4590000000000056</v>
      </c>
      <c r="B1664">
        <f t="shared" si="55"/>
        <v>0.83758316858199278</v>
      </c>
      <c r="C1664">
        <f t="shared" si="55"/>
        <v>0.75648937918755632</v>
      </c>
      <c r="D1664">
        <f t="shared" si="55"/>
        <v>0.69515015795835788</v>
      </c>
    </row>
    <row r="1665" spans="1:4" x14ac:dyDescent="0.2">
      <c r="A1665">
        <f t="shared" si="54"/>
        <v>1.4620000000000055</v>
      </c>
      <c r="B1665">
        <f t="shared" si="55"/>
        <v>0.84083594360063396</v>
      </c>
      <c r="C1665">
        <f t="shared" si="55"/>
        <v>0.75931593104040673</v>
      </c>
      <c r="D1665">
        <f t="shared" si="55"/>
        <v>0.69767710326131016</v>
      </c>
    </row>
    <row r="1666" spans="1:4" x14ac:dyDescent="0.2">
      <c r="A1666">
        <f t="shared" si="54"/>
        <v>1.4650000000000054</v>
      </c>
      <c r="B1666">
        <f t="shared" si="55"/>
        <v>0.84409433342261797</v>
      </c>
      <c r="C1666">
        <f t="shared" si="55"/>
        <v>0.76214684423984147</v>
      </c>
      <c r="D1666">
        <f t="shared" si="55"/>
        <v>0.70020765950653441</v>
      </c>
    </row>
    <row r="1667" spans="1:4" x14ac:dyDescent="0.2">
      <c r="A1667">
        <f t="shared" si="54"/>
        <v>1.4680000000000053</v>
      </c>
      <c r="B1667">
        <f t="shared" si="55"/>
        <v>0.84735833463488797</v>
      </c>
      <c r="C1667">
        <f t="shared" si="55"/>
        <v>0.76498211492903412</v>
      </c>
      <c r="D1667">
        <f t="shared" si="55"/>
        <v>0.70274182301810295</v>
      </c>
    </row>
    <row r="1668" spans="1:4" x14ac:dyDescent="0.2">
      <c r="A1668">
        <f t="shared" si="54"/>
        <v>1.4710000000000052</v>
      </c>
      <c r="B1668">
        <f t="shared" si="55"/>
        <v>0.85062794382891205</v>
      </c>
      <c r="C1668">
        <f t="shared" si="55"/>
        <v>0.76782173925912289</v>
      </c>
      <c r="D1668">
        <f t="shared" si="55"/>
        <v>0.70527959012930075</v>
      </c>
    </row>
    <row r="1669" spans="1:4" x14ac:dyDescent="0.2">
      <c r="A1669">
        <f t="shared" si="54"/>
        <v>1.4740000000000051</v>
      </c>
      <c r="B1669">
        <f t="shared" si="55"/>
        <v>0.85390315760067603</v>
      </c>
      <c r="C1669">
        <f t="shared" si="55"/>
        <v>0.7706657133891881</v>
      </c>
      <c r="D1669">
        <f t="shared" si="55"/>
        <v>0.70782095718259108</v>
      </c>
    </row>
    <row r="1670" spans="1:4" x14ac:dyDescent="0.2">
      <c r="A1670">
        <f t="shared" si="54"/>
        <v>1.477000000000005</v>
      </c>
      <c r="B1670">
        <f t="shared" si="55"/>
        <v>0.85718397255067424</v>
      </c>
      <c r="C1670">
        <f t="shared" si="55"/>
        <v>0.77351403348622771</v>
      </c>
      <c r="D1670">
        <f t="shared" si="55"/>
        <v>0.71036592052958281</v>
      </c>
    </row>
    <row r="1671" spans="1:4" x14ac:dyDescent="0.2">
      <c r="A1671">
        <f t="shared" si="54"/>
        <v>1.4800000000000049</v>
      </c>
      <c r="B1671">
        <f t="shared" si="55"/>
        <v>0.86047038528390196</v>
      </c>
      <c r="C1671">
        <f t="shared" si="55"/>
        <v>0.77636669572513417</v>
      </c>
      <c r="D1671">
        <f t="shared" si="55"/>
        <v>0.71291447653099571</v>
      </c>
    </row>
    <row r="1672" spans="1:4" x14ac:dyDescent="0.2">
      <c r="A1672">
        <f t="shared" si="54"/>
        <v>1.4830000000000048</v>
      </c>
      <c r="B1672">
        <f t="shared" si="55"/>
        <v>0.86376239240984509</v>
      </c>
      <c r="C1672">
        <f t="shared" si="55"/>
        <v>0.77922369628867005</v>
      </c>
      <c r="D1672">
        <f t="shared" si="55"/>
        <v>0.71546662155662621</v>
      </c>
    </row>
    <row r="1673" spans="1:4" x14ac:dyDescent="0.2">
      <c r="A1673">
        <f t="shared" si="54"/>
        <v>1.4860000000000047</v>
      </c>
      <c r="B1673">
        <f t="shared" si="55"/>
        <v>0.86705999054247429</v>
      </c>
      <c r="C1673">
        <f t="shared" si="55"/>
        <v>0.78208503136744556</v>
      </c>
      <c r="D1673">
        <f t="shared" si="55"/>
        <v>0.71802235198531505</v>
      </c>
    </row>
    <row r="1674" spans="1:4" x14ac:dyDescent="0.2">
      <c r="A1674">
        <f t="shared" si="54"/>
        <v>1.4890000000000045</v>
      </c>
      <c r="B1674">
        <f t="shared" si="55"/>
        <v>0.87036317630023396</v>
      </c>
      <c r="C1674">
        <f t="shared" si="55"/>
        <v>0.7849506971598943</v>
      </c>
      <c r="D1674">
        <f t="shared" si="55"/>
        <v>0.72058166420491365</v>
      </c>
    </row>
    <row r="1675" spans="1:4" x14ac:dyDescent="0.2">
      <c r="A1675">
        <f t="shared" si="54"/>
        <v>1.4920000000000044</v>
      </c>
      <c r="B1675">
        <f t="shared" si="55"/>
        <v>0.87367194630603617</v>
      </c>
      <c r="C1675">
        <f t="shared" si="55"/>
        <v>0.78782068987225029</v>
      </c>
      <c r="D1675">
        <f t="shared" si="55"/>
        <v>0.72314455461225025</v>
      </c>
    </row>
    <row r="1676" spans="1:4" x14ac:dyDescent="0.2">
      <c r="A1676">
        <f t="shared" si="54"/>
        <v>1.4950000000000043</v>
      </c>
      <c r="B1676">
        <f t="shared" si="55"/>
        <v>0.87698629718725019</v>
      </c>
      <c r="C1676">
        <f t="shared" si="55"/>
        <v>0.79069500571852414</v>
      </c>
      <c r="D1676">
        <f t="shared" si="55"/>
        <v>0.72571101961309714</v>
      </c>
    </row>
    <row r="1677" spans="1:4" x14ac:dyDescent="0.2">
      <c r="A1677">
        <f t="shared" ref="A1677:A1740" si="56">A1676+B$3</f>
        <v>1.4980000000000042</v>
      </c>
      <c r="B1677">
        <f t="shared" si="55"/>
        <v>0.8803062255756956</v>
      </c>
      <c r="C1677">
        <f t="shared" si="55"/>
        <v>0.79357364092048088</v>
      </c>
      <c r="D1677">
        <f t="shared" si="55"/>
        <v>0.72828105562213863</v>
      </c>
    </row>
    <row r="1678" spans="1:4" x14ac:dyDescent="0.2">
      <c r="A1678">
        <f t="shared" si="56"/>
        <v>1.5010000000000041</v>
      </c>
      <c r="B1678">
        <f t="shared" si="55"/>
        <v>0.88363172810763313</v>
      </c>
      <c r="C1678">
        <f t="shared" si="55"/>
        <v>0.79645659170761629</v>
      </c>
      <c r="D1678">
        <f t="shared" si="55"/>
        <v>0.73085465906293756</v>
      </c>
    </row>
    <row r="1679" spans="1:4" x14ac:dyDescent="0.2">
      <c r="A1679">
        <f t="shared" si="56"/>
        <v>1.504000000000004</v>
      </c>
      <c r="B1679">
        <f t="shared" si="55"/>
        <v>0.88696280142375694</v>
      </c>
      <c r="C1679">
        <f t="shared" si="55"/>
        <v>0.79934385431713406</v>
      </c>
      <c r="D1679">
        <f t="shared" si="55"/>
        <v>0.73343182636790272</v>
      </c>
    </row>
    <row r="1680" spans="1:4" x14ac:dyDescent="0.2">
      <c r="A1680">
        <f t="shared" si="56"/>
        <v>1.5070000000000039</v>
      </c>
      <c r="B1680">
        <f t="shared" si="55"/>
        <v>0.89029944216918577</v>
      </c>
      <c r="C1680">
        <f t="shared" si="55"/>
        <v>0.80223542499392253</v>
      </c>
      <c r="D1680">
        <f t="shared" si="55"/>
        <v>0.73601255397825649</v>
      </c>
    </row>
    <row r="1681" spans="1:4" x14ac:dyDescent="0.2">
      <c r="A1681">
        <f t="shared" si="56"/>
        <v>1.5100000000000038</v>
      </c>
      <c r="B1681">
        <f t="shared" si="55"/>
        <v>0.89364164699345516</v>
      </c>
      <c r="C1681">
        <f t="shared" si="55"/>
        <v>0.80513129999053257</v>
      </c>
      <c r="D1681">
        <f t="shared" si="55"/>
        <v>0.73859683834400292</v>
      </c>
    </row>
    <row r="1682" spans="1:4" x14ac:dyDescent="0.2">
      <c r="A1682">
        <f t="shared" si="56"/>
        <v>1.5130000000000037</v>
      </c>
      <c r="B1682">
        <f t="shared" si="55"/>
        <v>0.89698941255050824</v>
      </c>
      <c r="C1682">
        <f t="shared" si="55"/>
        <v>0.80803147556715404</v>
      </c>
      <c r="D1682">
        <f t="shared" si="55"/>
        <v>0.74118467592389536</v>
      </c>
    </row>
    <row r="1683" spans="1:4" x14ac:dyDescent="0.2">
      <c r="A1683">
        <f t="shared" si="56"/>
        <v>1.5160000000000036</v>
      </c>
      <c r="B1683">
        <f t="shared" si="55"/>
        <v>0.90034273549868893</v>
      </c>
      <c r="C1683">
        <f t="shared" si="55"/>
        <v>0.81093594799159419</v>
      </c>
      <c r="D1683">
        <f t="shared" si="55"/>
        <v>0.74377606318540457</v>
      </c>
    </row>
    <row r="1684" spans="1:4" x14ac:dyDescent="0.2">
      <c r="A1684">
        <f t="shared" si="56"/>
        <v>1.5190000000000035</v>
      </c>
      <c r="B1684">
        <f t="shared" si="55"/>
        <v>0.90370161250073222</v>
      </c>
      <c r="C1684">
        <f t="shared" si="55"/>
        <v>0.81384471353925403</v>
      </c>
      <c r="D1684">
        <f t="shared" si="55"/>
        <v>0.74637099660468698</v>
      </c>
    </row>
    <row r="1685" spans="1:4" x14ac:dyDescent="0.2">
      <c r="A1685">
        <f t="shared" si="56"/>
        <v>1.5220000000000034</v>
      </c>
      <c r="B1685">
        <f t="shared" si="55"/>
        <v>0.90706604022375736</v>
      </c>
      <c r="C1685">
        <f t="shared" si="55"/>
        <v>0.81675776849310666</v>
      </c>
      <c r="D1685">
        <f t="shared" si="55"/>
        <v>0.748969472666553</v>
      </c>
    </row>
    <row r="1686" spans="1:4" x14ac:dyDescent="0.2">
      <c r="A1686">
        <f t="shared" si="56"/>
        <v>1.5250000000000032</v>
      </c>
      <c r="B1686">
        <f t="shared" si="55"/>
        <v>0.91043601533925855</v>
      </c>
      <c r="C1686">
        <f t="shared" si="55"/>
        <v>0.81967510914367459</v>
      </c>
      <c r="D1686">
        <f t="shared" si="55"/>
        <v>0.75157148786443551</v>
      </c>
    </row>
    <row r="1687" spans="1:4" x14ac:dyDescent="0.2">
      <c r="A1687">
        <f t="shared" si="56"/>
        <v>1.5280000000000031</v>
      </c>
      <c r="B1687">
        <f t="shared" si="55"/>
        <v>0.91381153452309716</v>
      </c>
      <c r="C1687">
        <f t="shared" si="55"/>
        <v>0.82259673178900694</v>
      </c>
      <c r="D1687">
        <f t="shared" si="55"/>
        <v>0.75417703870035857</v>
      </c>
    </row>
    <row r="1688" spans="1:4" x14ac:dyDescent="0.2">
      <c r="A1688">
        <f t="shared" si="56"/>
        <v>1.531000000000003</v>
      </c>
      <c r="B1688">
        <f t="shared" si="55"/>
        <v>0.91719259445549339</v>
      </c>
      <c r="C1688">
        <f t="shared" si="55"/>
        <v>0.82552263273465842</v>
      </c>
      <c r="D1688">
        <f t="shared" si="55"/>
        <v>0.75678612168490611</v>
      </c>
    </row>
    <row r="1689" spans="1:4" x14ac:dyDescent="0.2">
      <c r="A1689">
        <f t="shared" si="56"/>
        <v>1.5340000000000029</v>
      </c>
      <c r="B1689">
        <f t="shared" si="55"/>
        <v>0.92057919182101955</v>
      </c>
      <c r="C1689">
        <f t="shared" si="55"/>
        <v>0.82845280829366674</v>
      </c>
      <c r="D1689">
        <f t="shared" si="55"/>
        <v>0.7593987333371911</v>
      </c>
    </row>
    <row r="1690" spans="1:4" x14ac:dyDescent="0.2">
      <c r="A1690">
        <f t="shared" si="56"/>
        <v>1.5370000000000028</v>
      </c>
      <c r="B1690">
        <f t="shared" si="55"/>
        <v>0.923971323308589</v>
      </c>
      <c r="C1690">
        <f t="shared" si="55"/>
        <v>0.83138725478652897</v>
      </c>
      <c r="D1690">
        <f t="shared" si="55"/>
        <v>0.76201487018482406</v>
      </c>
    </row>
    <row r="1691" spans="1:4" x14ac:dyDescent="0.2">
      <c r="A1691">
        <f t="shared" si="56"/>
        <v>1.5400000000000027</v>
      </c>
      <c r="B1691">
        <f t="shared" ref="B1691:D1754" si="57">POWER($A1691,$B$5)*POWER(B$8*$A1691+$B$6,$B$4)</f>
        <v>0.9273689856114512</v>
      </c>
      <c r="C1691">
        <f t="shared" si="57"/>
        <v>0.83432596854118279</v>
      </c>
      <c r="D1691">
        <f t="shared" si="57"/>
        <v>0.76463452876388349</v>
      </c>
    </row>
    <row r="1692" spans="1:4" x14ac:dyDescent="0.2">
      <c r="A1692">
        <f t="shared" si="56"/>
        <v>1.5430000000000026</v>
      </c>
      <c r="B1692">
        <f t="shared" si="57"/>
        <v>0.93077217542718138</v>
      </c>
      <c r="C1692">
        <f t="shared" si="57"/>
        <v>0.8372689458929814</v>
      </c>
      <c r="D1692">
        <f t="shared" si="57"/>
        <v>0.76725770561888385</v>
      </c>
    </row>
    <row r="1693" spans="1:4" x14ac:dyDescent="0.2">
      <c r="A1693">
        <f t="shared" si="56"/>
        <v>1.5460000000000025</v>
      </c>
      <c r="B1693">
        <f t="shared" si="57"/>
        <v>0.93418088945767375</v>
      </c>
      <c r="C1693">
        <f t="shared" si="57"/>
        <v>0.84021618318467384</v>
      </c>
      <c r="D1693">
        <f t="shared" si="57"/>
        <v>0.76988439730274627</v>
      </c>
    </row>
    <row r="1694" spans="1:4" x14ac:dyDescent="0.2">
      <c r="A1694">
        <f t="shared" si="56"/>
        <v>1.5490000000000024</v>
      </c>
      <c r="B1694">
        <f t="shared" si="57"/>
        <v>0.9375951244091334</v>
      </c>
      <c r="C1694">
        <f t="shared" si="57"/>
        <v>0.84316767676638282</v>
      </c>
      <c r="D1694">
        <f t="shared" si="57"/>
        <v>0.77251460037676722</v>
      </c>
    </row>
    <row r="1695" spans="1:4" x14ac:dyDescent="0.2">
      <c r="A1695">
        <f t="shared" si="56"/>
        <v>1.5520000000000023</v>
      </c>
      <c r="B1695">
        <f t="shared" si="57"/>
        <v>0.94101487699206721</v>
      </c>
      <c r="C1695">
        <f t="shared" si="57"/>
        <v>0.84612342299558219</v>
      </c>
      <c r="D1695">
        <f t="shared" si="57"/>
        <v>0.77514831141058904</v>
      </c>
    </row>
    <row r="1696" spans="1:4" x14ac:dyDescent="0.2">
      <c r="A1696">
        <f t="shared" si="56"/>
        <v>1.5550000000000022</v>
      </c>
      <c r="B1696">
        <f t="shared" si="57"/>
        <v>0.94444014392127718</v>
      </c>
      <c r="C1696">
        <f t="shared" si="57"/>
        <v>0.84908341823707623</v>
      </c>
      <c r="D1696">
        <f t="shared" si="57"/>
        <v>0.77778552698216952</v>
      </c>
    </row>
    <row r="1697" spans="1:4" x14ac:dyDescent="0.2">
      <c r="A1697">
        <f t="shared" si="56"/>
        <v>1.558000000000002</v>
      </c>
      <c r="B1697">
        <f t="shared" si="57"/>
        <v>0.94787092191585154</v>
      </c>
      <c r="C1697">
        <f t="shared" si="57"/>
        <v>0.8520476588629784</v>
      </c>
      <c r="D1697">
        <f t="shared" si="57"/>
        <v>0.78042624367775226</v>
      </c>
    </row>
    <row r="1698" spans="1:4" x14ac:dyDescent="0.2">
      <c r="A1698">
        <f t="shared" si="56"/>
        <v>1.5610000000000019</v>
      </c>
      <c r="B1698">
        <f t="shared" si="57"/>
        <v>0.95130720769915711</v>
      </c>
      <c r="C1698">
        <f t="shared" si="57"/>
        <v>0.85501614125268899</v>
      </c>
      <c r="D1698">
        <f t="shared" si="57"/>
        <v>0.78307045809183651</v>
      </c>
    </row>
    <row r="1699" spans="1:4" x14ac:dyDescent="0.2">
      <c r="A1699">
        <f t="shared" si="56"/>
        <v>1.5640000000000018</v>
      </c>
      <c r="B1699">
        <f t="shared" si="57"/>
        <v>0.95474899799883128</v>
      </c>
      <c r="C1699">
        <f t="shared" si="57"/>
        <v>0.85798886179287481</v>
      </c>
      <c r="D1699">
        <f t="shared" si="57"/>
        <v>0.78571816682714846</v>
      </c>
    </row>
    <row r="1700" spans="1:4" x14ac:dyDescent="0.2">
      <c r="A1700">
        <f t="shared" si="56"/>
        <v>1.5670000000000017</v>
      </c>
      <c r="B1700">
        <f t="shared" si="57"/>
        <v>0.95819628954677494</v>
      </c>
      <c r="C1700">
        <f t="shared" si="57"/>
        <v>0.86096581687744789</v>
      </c>
      <c r="D1700">
        <f t="shared" si="57"/>
        <v>0.78836936649461031</v>
      </c>
    </row>
    <row r="1701" spans="1:4" x14ac:dyDescent="0.2">
      <c r="A1701">
        <f t="shared" si="56"/>
        <v>1.5700000000000016</v>
      </c>
      <c r="B1701">
        <f t="shared" si="57"/>
        <v>0.96164907907914265</v>
      </c>
      <c r="C1701">
        <f t="shared" si="57"/>
        <v>0.86394700290754323</v>
      </c>
      <c r="D1701">
        <f t="shared" si="57"/>
        <v>0.79102405371331175</v>
      </c>
    </row>
    <row r="1702" spans="1:4" x14ac:dyDescent="0.2">
      <c r="A1702">
        <f t="shared" si="56"/>
        <v>1.5730000000000015</v>
      </c>
      <c r="B1702">
        <f t="shared" si="57"/>
        <v>0.96510736333633673</v>
      </c>
      <c r="C1702">
        <f t="shared" si="57"/>
        <v>0.86693241629149931</v>
      </c>
      <c r="D1702">
        <f t="shared" si="57"/>
        <v>0.79368222511048137</v>
      </c>
    </row>
    <row r="1703" spans="1:4" x14ac:dyDescent="0.2">
      <c r="A1703">
        <f t="shared" si="56"/>
        <v>1.5760000000000014</v>
      </c>
      <c r="B1703">
        <f t="shared" si="57"/>
        <v>0.96857113906299808</v>
      </c>
      <c r="C1703">
        <f t="shared" si="57"/>
        <v>0.86992205344483498</v>
      </c>
      <c r="D1703">
        <f t="shared" si="57"/>
        <v>0.79634387732145606</v>
      </c>
    </row>
    <row r="1704" spans="1:4" x14ac:dyDescent="0.2">
      <c r="A1704">
        <f t="shared" si="56"/>
        <v>1.5790000000000013</v>
      </c>
      <c r="B1704">
        <f t="shared" si="57"/>
        <v>0.97204040300799965</v>
      </c>
      <c r="C1704">
        <f t="shared" si="57"/>
        <v>0.8729159107902319</v>
      </c>
      <c r="D1704">
        <f t="shared" si="57"/>
        <v>0.79900900698965382</v>
      </c>
    </row>
    <row r="1705" spans="1:4" x14ac:dyDescent="0.2">
      <c r="A1705">
        <f t="shared" si="56"/>
        <v>1.5820000000000012</v>
      </c>
      <c r="B1705">
        <f t="shared" si="57"/>
        <v>0.97551515192443661</v>
      </c>
      <c r="C1705">
        <f t="shared" si="57"/>
        <v>0.87591398475751003</v>
      </c>
      <c r="D1705">
        <f t="shared" si="57"/>
        <v>0.80167761076654254</v>
      </c>
    </row>
    <row r="1706" spans="1:4" x14ac:dyDescent="0.2">
      <c r="A1706">
        <f t="shared" si="56"/>
        <v>1.5850000000000011</v>
      </c>
      <c r="B1706">
        <f t="shared" si="57"/>
        <v>0.97899538256962026</v>
      </c>
      <c r="C1706">
        <f t="shared" si="57"/>
        <v>0.87891627178360932</v>
      </c>
      <c r="D1706">
        <f t="shared" si="57"/>
        <v>0.80434968531161455</v>
      </c>
    </row>
    <row r="1707" spans="1:4" x14ac:dyDescent="0.2">
      <c r="A1707">
        <f t="shared" si="56"/>
        <v>1.588000000000001</v>
      </c>
      <c r="B1707">
        <f t="shared" si="57"/>
        <v>0.98248109170507025</v>
      </c>
      <c r="C1707">
        <f t="shared" si="57"/>
        <v>0.88192276831256811</v>
      </c>
      <c r="D1707">
        <f t="shared" si="57"/>
        <v>0.80702522729235504</v>
      </c>
    </row>
    <row r="1708" spans="1:4" x14ac:dyDescent="0.2">
      <c r="A1708">
        <f t="shared" si="56"/>
        <v>1.5910000000000009</v>
      </c>
      <c r="B1708">
        <f t="shared" si="57"/>
        <v>0.98597227609650506</v>
      </c>
      <c r="C1708">
        <f t="shared" si="57"/>
        <v>0.88493347079550233</v>
      </c>
      <c r="D1708">
        <f t="shared" si="57"/>
        <v>0.8097042333842156</v>
      </c>
    </row>
    <row r="1709" spans="1:4" x14ac:dyDescent="0.2">
      <c r="A1709">
        <f t="shared" si="56"/>
        <v>1.5940000000000007</v>
      </c>
      <c r="B1709">
        <f t="shared" si="57"/>
        <v>0.98946893251383661</v>
      </c>
      <c r="C1709">
        <f t="shared" si="57"/>
        <v>0.88794837569058593</v>
      </c>
      <c r="D1709">
        <f t="shared" si="57"/>
        <v>0.81238670027058502</v>
      </c>
    </row>
    <row r="1710" spans="1:4" x14ac:dyDescent="0.2">
      <c r="A1710">
        <f t="shared" si="56"/>
        <v>1.5970000000000006</v>
      </c>
      <c r="B1710">
        <f t="shared" si="57"/>
        <v>0.99297105773116079</v>
      </c>
      <c r="C1710">
        <f t="shared" si="57"/>
        <v>0.89096747946302957</v>
      </c>
      <c r="D1710">
        <f t="shared" si="57"/>
        <v>0.81507262464276131</v>
      </c>
    </row>
    <row r="1711" spans="1:4" x14ac:dyDescent="0.2">
      <c r="A1711">
        <f t="shared" si="56"/>
        <v>1.6000000000000005</v>
      </c>
      <c r="B1711">
        <f t="shared" si="57"/>
        <v>0.99647864852675017</v>
      </c>
      <c r="C1711">
        <f t="shared" si="57"/>
        <v>0.89399077858506071</v>
      </c>
      <c r="D1711">
        <f t="shared" si="57"/>
        <v>0.81776200319992376</v>
      </c>
    </row>
    <row r="1712" spans="1:4" x14ac:dyDescent="0.2">
      <c r="A1712">
        <f t="shared" si="56"/>
        <v>1.6030000000000004</v>
      </c>
      <c r="B1712">
        <f t="shared" si="57"/>
        <v>0.99999170168304619</v>
      </c>
      <c r="C1712">
        <f t="shared" si="57"/>
        <v>0.89701826953590258</v>
      </c>
      <c r="D1712">
        <f t="shared" si="57"/>
        <v>0.82045483264910468</v>
      </c>
    </row>
    <row r="1713" spans="1:4" x14ac:dyDescent="0.2">
      <c r="A1713">
        <f t="shared" si="56"/>
        <v>1.6060000000000003</v>
      </c>
      <c r="B1713">
        <f t="shared" si="57"/>
        <v>1.0035102139866532</v>
      </c>
      <c r="C1713">
        <f t="shared" si="57"/>
        <v>0.90004994880175548</v>
      </c>
      <c r="D1713">
        <f t="shared" si="57"/>
        <v>0.82315110970516303</v>
      </c>
    </row>
    <row r="1714" spans="1:4" x14ac:dyDescent="0.2">
      <c r="A1714">
        <f t="shared" si="56"/>
        <v>1.6090000000000002</v>
      </c>
      <c r="B1714">
        <f t="shared" si="57"/>
        <v>1.0070341822283271</v>
      </c>
      <c r="C1714">
        <f t="shared" si="57"/>
        <v>0.9030858128757745</v>
      </c>
      <c r="D1714">
        <f t="shared" si="57"/>
        <v>0.82585083109075463</v>
      </c>
    </row>
    <row r="1715" spans="1:4" x14ac:dyDescent="0.2">
      <c r="A1715">
        <f t="shared" si="56"/>
        <v>1.6120000000000001</v>
      </c>
      <c r="B1715">
        <f t="shared" si="57"/>
        <v>1.0105636032029712</v>
      </c>
      <c r="C1715">
        <f t="shared" si="57"/>
        <v>0.90612585825805203</v>
      </c>
      <c r="D1715">
        <f t="shared" si="57"/>
        <v>0.82855399353630643</v>
      </c>
    </row>
    <row r="1716" spans="1:4" x14ac:dyDescent="0.2">
      <c r="A1716">
        <f t="shared" si="56"/>
        <v>1.615</v>
      </c>
      <c r="B1716">
        <f t="shared" si="57"/>
        <v>1.0140984737096277</v>
      </c>
      <c r="C1716">
        <f t="shared" si="57"/>
        <v>0.90917008145559497</v>
      </c>
      <c r="D1716">
        <f t="shared" si="57"/>
        <v>0.83126059377998784</v>
      </c>
    </row>
    <row r="1717" spans="1:4" x14ac:dyDescent="0.2">
      <c r="A1717">
        <f t="shared" si="56"/>
        <v>1.6179999999999999</v>
      </c>
      <c r="B1717">
        <f t="shared" si="57"/>
        <v>1.0176387905514683</v>
      </c>
      <c r="C1717">
        <f t="shared" si="57"/>
        <v>0.91221847898230735</v>
      </c>
      <c r="D1717">
        <f t="shared" si="57"/>
        <v>0.83397062856768411</v>
      </c>
    </row>
    <row r="1718" spans="1:4" x14ac:dyDescent="0.2">
      <c r="A1718">
        <f t="shared" si="56"/>
        <v>1.6209999999999998</v>
      </c>
      <c r="B1718">
        <f t="shared" si="57"/>
        <v>1.0211845505357897</v>
      </c>
      <c r="C1718">
        <f t="shared" si="57"/>
        <v>0.9152710473589688</v>
      </c>
      <c r="D1718">
        <f t="shared" si="57"/>
        <v>0.83668409465296978</v>
      </c>
    </row>
    <row r="1719" spans="1:4" x14ac:dyDescent="0.2">
      <c r="A1719">
        <f t="shared" si="56"/>
        <v>1.6239999999999997</v>
      </c>
      <c r="B1719">
        <f t="shared" si="57"/>
        <v>1.024735750474002</v>
      </c>
      <c r="C1719">
        <f t="shared" si="57"/>
        <v>0.91832778311321539</v>
      </c>
      <c r="D1719">
        <f t="shared" si="57"/>
        <v>0.83940098879708047</v>
      </c>
    </row>
    <row r="1720" spans="1:4" x14ac:dyDescent="0.2">
      <c r="A1720">
        <f t="shared" si="56"/>
        <v>1.6269999999999996</v>
      </c>
      <c r="B1720">
        <f t="shared" si="57"/>
        <v>1.0282923871816256</v>
      </c>
      <c r="C1720">
        <f t="shared" si="57"/>
        <v>0.92138868277952002</v>
      </c>
      <c r="D1720">
        <f t="shared" si="57"/>
        <v>0.84212130776888683</v>
      </c>
    </row>
    <row r="1721" spans="1:4" x14ac:dyDescent="0.2">
      <c r="A1721">
        <f t="shared" si="56"/>
        <v>1.6299999999999994</v>
      </c>
      <c r="B1721">
        <f t="shared" si="57"/>
        <v>1.0318544574782804</v>
      </c>
      <c r="C1721">
        <f t="shared" si="57"/>
        <v>0.92445374289917259</v>
      </c>
      <c r="D1721">
        <f t="shared" si="57"/>
        <v>0.84484504834486673</v>
      </c>
    </row>
    <row r="1722" spans="1:4" x14ac:dyDescent="0.2">
      <c r="A1722">
        <f t="shared" si="56"/>
        <v>1.6329999999999993</v>
      </c>
      <c r="B1722">
        <f t="shared" si="57"/>
        <v>1.0354219581876796</v>
      </c>
      <c r="C1722">
        <f t="shared" si="57"/>
        <v>0.92752296002026058</v>
      </c>
      <c r="D1722">
        <f t="shared" si="57"/>
        <v>0.84757220730908067</v>
      </c>
    </row>
    <row r="1723" spans="1:4" x14ac:dyDescent="0.2">
      <c r="A1723">
        <f t="shared" si="56"/>
        <v>1.6359999999999992</v>
      </c>
      <c r="B1723">
        <f t="shared" si="57"/>
        <v>1.0389948861376224</v>
      </c>
      <c r="C1723">
        <f t="shared" si="57"/>
        <v>0.93059633069764947</v>
      </c>
      <c r="D1723">
        <f t="shared" si="57"/>
        <v>0.85030278145314253</v>
      </c>
    </row>
    <row r="1724" spans="1:4" x14ac:dyDescent="0.2">
      <c r="A1724">
        <f t="shared" si="56"/>
        <v>1.6389999999999991</v>
      </c>
      <c r="B1724">
        <f t="shared" si="57"/>
        <v>1.0425732381599848</v>
      </c>
      <c r="C1724">
        <f t="shared" si="57"/>
        <v>0.93367385149296334</v>
      </c>
      <c r="D1724">
        <f t="shared" si="57"/>
        <v>0.85303676757619573</v>
      </c>
    </row>
    <row r="1725" spans="1:4" x14ac:dyDescent="0.2">
      <c r="A1725">
        <f t="shared" si="56"/>
        <v>1.641999999999999</v>
      </c>
      <c r="B1725">
        <f t="shared" si="57"/>
        <v>1.046157011090715</v>
      </c>
      <c r="C1725">
        <f t="shared" si="57"/>
        <v>0.93675551897456566</v>
      </c>
      <c r="D1725">
        <f t="shared" si="57"/>
        <v>0.85577416248488491</v>
      </c>
    </row>
    <row r="1726" spans="1:4" x14ac:dyDescent="0.2">
      <c r="A1726">
        <f t="shared" si="56"/>
        <v>1.6449999999999989</v>
      </c>
      <c r="B1726">
        <f t="shared" si="57"/>
        <v>1.0497462017698231</v>
      </c>
      <c r="C1726">
        <f t="shared" si="57"/>
        <v>0.93984132971753986</v>
      </c>
      <c r="D1726">
        <f t="shared" si="57"/>
        <v>0.85851496299333108</v>
      </c>
    </row>
    <row r="1727" spans="1:4" x14ac:dyDescent="0.2">
      <c r="A1727">
        <f t="shared" si="56"/>
        <v>1.6479999999999988</v>
      </c>
      <c r="B1727">
        <f t="shared" si="57"/>
        <v>1.0533408070413759</v>
      </c>
      <c r="C1727">
        <f t="shared" si="57"/>
        <v>0.94293128030367002</v>
      </c>
      <c r="D1727">
        <f t="shared" si="57"/>
        <v>0.86125916592310525</v>
      </c>
    </row>
    <row r="1728" spans="1:4" x14ac:dyDescent="0.2">
      <c r="A1728">
        <f t="shared" si="56"/>
        <v>1.6509999999999987</v>
      </c>
      <c r="B1728">
        <f t="shared" si="57"/>
        <v>1.0569408237534876</v>
      </c>
      <c r="C1728">
        <f t="shared" si="57"/>
        <v>0.94602536732142239</v>
      </c>
      <c r="D1728">
        <f t="shared" si="57"/>
        <v>0.86400676810320198</v>
      </c>
    </row>
    <row r="1729" spans="1:4" x14ac:dyDescent="0.2">
      <c r="A1729">
        <f t="shared" si="56"/>
        <v>1.6539999999999986</v>
      </c>
      <c r="B1729">
        <f t="shared" si="57"/>
        <v>1.0605462487583139</v>
      </c>
      <c r="C1729">
        <f t="shared" si="57"/>
        <v>0.94912358736592572</v>
      </c>
      <c r="D1729">
        <f t="shared" si="57"/>
        <v>0.86675776637001423</v>
      </c>
    </row>
    <row r="1730" spans="1:4" x14ac:dyDescent="0.2">
      <c r="A1730">
        <f t="shared" si="56"/>
        <v>1.6569999999999985</v>
      </c>
      <c r="B1730">
        <f t="shared" si="57"/>
        <v>1.064157078912044</v>
      </c>
      <c r="C1730">
        <f t="shared" si="57"/>
        <v>0.95222593703895231</v>
      </c>
      <c r="D1730">
        <f t="shared" si="57"/>
        <v>0.86951215756730738</v>
      </c>
    </row>
    <row r="1731" spans="1:4" x14ac:dyDescent="0.2">
      <c r="A1731">
        <f t="shared" si="56"/>
        <v>1.6599999999999984</v>
      </c>
      <c r="B1731">
        <f t="shared" si="57"/>
        <v>1.0677733110748926</v>
      </c>
      <c r="C1731">
        <f t="shared" si="57"/>
        <v>0.95533241294889926</v>
      </c>
      <c r="D1731">
        <f t="shared" si="57"/>
        <v>0.87226993854619339</v>
      </c>
    </row>
    <row r="1732" spans="1:4" x14ac:dyDescent="0.2">
      <c r="A1732">
        <f t="shared" si="56"/>
        <v>1.6629999999999983</v>
      </c>
      <c r="B1732">
        <f t="shared" si="57"/>
        <v>1.0713949421110944</v>
      </c>
      <c r="C1732">
        <f t="shared" si="57"/>
        <v>0.9584430117107694</v>
      </c>
      <c r="D1732">
        <f t="shared" si="57"/>
        <v>0.87503110616510626</v>
      </c>
    </row>
    <row r="1733" spans="1:4" x14ac:dyDescent="0.2">
      <c r="A1733">
        <f t="shared" si="56"/>
        <v>1.6659999999999981</v>
      </c>
      <c r="B1733">
        <f t="shared" si="57"/>
        <v>1.0750219688888942</v>
      </c>
      <c r="C1733">
        <f t="shared" si="57"/>
        <v>0.96155772994615318</v>
      </c>
      <c r="D1733">
        <f t="shared" si="57"/>
        <v>0.87779565728977504</v>
      </c>
    </row>
    <row r="1734" spans="1:4" x14ac:dyDescent="0.2">
      <c r="A1734">
        <f t="shared" si="56"/>
        <v>1.668999999999998</v>
      </c>
      <c r="B1734">
        <f t="shared" si="57"/>
        <v>1.0786543882805419</v>
      </c>
      <c r="C1734">
        <f t="shared" si="57"/>
        <v>0.96467656428320925</v>
      </c>
      <c r="D1734">
        <f t="shared" si="57"/>
        <v>0.88056358879320062</v>
      </c>
    </row>
    <row r="1735" spans="1:4" x14ac:dyDescent="0.2">
      <c r="A1735">
        <f t="shared" si="56"/>
        <v>1.6719999999999979</v>
      </c>
      <c r="B1735">
        <f t="shared" si="57"/>
        <v>1.0822921971622839</v>
      </c>
      <c r="C1735">
        <f t="shared" si="57"/>
        <v>0.96779951135664599</v>
      </c>
      <c r="D1735">
        <f t="shared" si="57"/>
        <v>0.88333489755562866</v>
      </c>
    </row>
    <row r="1736" spans="1:4" x14ac:dyDescent="0.2">
      <c r="A1736">
        <f t="shared" si="56"/>
        <v>1.6749999999999978</v>
      </c>
      <c r="B1736">
        <f t="shared" si="57"/>
        <v>1.0859353924143562</v>
      </c>
      <c r="C1736">
        <f t="shared" si="57"/>
        <v>0.97092656780770292</v>
      </c>
      <c r="D1736">
        <f t="shared" si="57"/>
        <v>0.88610958046452637</v>
      </c>
    </row>
    <row r="1737" spans="1:4" x14ac:dyDescent="0.2">
      <c r="A1737">
        <f t="shared" si="56"/>
        <v>1.6779999999999977</v>
      </c>
      <c r="B1737">
        <f t="shared" si="57"/>
        <v>1.0895839709209771</v>
      </c>
      <c r="C1737">
        <f t="shared" si="57"/>
        <v>0.97405773028413278</v>
      </c>
      <c r="D1737">
        <f t="shared" si="57"/>
        <v>0.88888763441455587</v>
      </c>
    </row>
    <row r="1738" spans="1:4" x14ac:dyDescent="0.2">
      <c r="A1738">
        <f t="shared" si="56"/>
        <v>1.6809999999999976</v>
      </c>
      <c r="B1738">
        <f t="shared" si="57"/>
        <v>1.0932379295703398</v>
      </c>
      <c r="C1738">
        <f t="shared" si="57"/>
        <v>0.97719299544018157</v>
      </c>
      <c r="D1738">
        <f t="shared" si="57"/>
        <v>0.89166905630755044</v>
      </c>
    </row>
    <row r="1739" spans="1:4" x14ac:dyDescent="0.2">
      <c r="A1739">
        <f t="shared" si="56"/>
        <v>1.6839999999999975</v>
      </c>
      <c r="B1739">
        <f t="shared" si="57"/>
        <v>1.0968972652546058</v>
      </c>
      <c r="C1739">
        <f t="shared" si="57"/>
        <v>0.98033235993657253</v>
      </c>
      <c r="D1739">
        <f t="shared" si="57"/>
        <v>0.89445384305249021</v>
      </c>
    </row>
    <row r="1740" spans="1:4" x14ac:dyDescent="0.2">
      <c r="A1740">
        <f t="shared" si="56"/>
        <v>1.6869999999999974</v>
      </c>
      <c r="B1740">
        <f t="shared" si="57"/>
        <v>1.1005619748698972</v>
      </c>
      <c r="C1740">
        <f t="shared" si="57"/>
        <v>0.98347582044048543</v>
      </c>
      <c r="D1740">
        <f t="shared" si="57"/>
        <v>0.89724199156547646</v>
      </c>
    </row>
    <row r="1741" spans="1:4" x14ac:dyDescent="0.2">
      <c r="A1741">
        <f t="shared" ref="A1741:A1804" si="58">A1740+B$3</f>
        <v>1.6899999999999973</v>
      </c>
      <c r="B1741">
        <f t="shared" si="57"/>
        <v>1.1042320553162883</v>
      </c>
      <c r="C1741">
        <f t="shared" si="57"/>
        <v>0.98662337362554031</v>
      </c>
      <c r="D1741">
        <f t="shared" si="57"/>
        <v>0.90003349876970795</v>
      </c>
    </row>
    <row r="1742" spans="1:4" x14ac:dyDescent="0.2">
      <c r="A1742">
        <f t="shared" si="58"/>
        <v>1.6929999999999972</v>
      </c>
      <c r="B1742">
        <f t="shared" si="57"/>
        <v>1.1079075034978014</v>
      </c>
      <c r="C1742">
        <f t="shared" si="57"/>
        <v>0.98977501617177788</v>
      </c>
      <c r="D1742">
        <f t="shared" si="57"/>
        <v>0.90282836159545643</v>
      </c>
    </row>
    <row r="1743" spans="1:4" x14ac:dyDescent="0.2">
      <c r="A1743">
        <f t="shared" si="58"/>
        <v>1.6959999999999971</v>
      </c>
      <c r="B1743">
        <f t="shared" si="57"/>
        <v>1.1115883163223965</v>
      </c>
      <c r="C1743">
        <f t="shared" si="57"/>
        <v>0.9929307447656418</v>
      </c>
      <c r="D1743">
        <f t="shared" si="57"/>
        <v>0.90562657698004212</v>
      </c>
    </row>
    <row r="1744" spans="1:4" x14ac:dyDescent="0.2">
      <c r="A1744">
        <f t="shared" si="58"/>
        <v>1.698999999999997</v>
      </c>
      <c r="B1744">
        <f t="shared" si="57"/>
        <v>1.1152744907019663</v>
      </c>
      <c r="C1744">
        <f t="shared" si="57"/>
        <v>0.996090556099961</v>
      </c>
      <c r="D1744">
        <f t="shared" si="57"/>
        <v>0.90842814186781007</v>
      </c>
    </row>
    <row r="1745" spans="1:4" x14ac:dyDescent="0.2">
      <c r="A1745">
        <f t="shared" si="58"/>
        <v>1.7019999999999968</v>
      </c>
      <c r="B1745">
        <f t="shared" si="57"/>
        <v>1.1189660235523282</v>
      </c>
      <c r="C1745">
        <f t="shared" si="57"/>
        <v>0.99925444687393206</v>
      </c>
      <c r="D1745">
        <f t="shared" si="57"/>
        <v>0.9112330532101055</v>
      </c>
    </row>
    <row r="1746" spans="1:4" x14ac:dyDescent="0.2">
      <c r="A1746">
        <f t="shared" si="58"/>
        <v>1.7049999999999967</v>
      </c>
      <c r="B1746">
        <f t="shared" si="57"/>
        <v>1.1226629117932165</v>
      </c>
      <c r="C1746">
        <f t="shared" si="57"/>
        <v>1.0024224137931002</v>
      </c>
      <c r="D1746">
        <f t="shared" si="57"/>
        <v>0.9140413079652504</v>
      </c>
    </row>
    <row r="1747" spans="1:4" x14ac:dyDescent="0.2">
      <c r="A1747">
        <f t="shared" si="58"/>
        <v>1.7079999999999966</v>
      </c>
      <c r="B1747">
        <f t="shared" si="57"/>
        <v>1.1263651523482774</v>
      </c>
      <c r="C1747">
        <f t="shared" si="57"/>
        <v>1.0055944535693413</v>
      </c>
      <c r="D1747">
        <f t="shared" si="57"/>
        <v>0.91685290309851997</v>
      </c>
    </row>
    <row r="1748" spans="1:4" x14ac:dyDescent="0.2">
      <c r="A1748">
        <f t="shared" si="58"/>
        <v>1.7109999999999965</v>
      </c>
      <c r="B1748">
        <f t="shared" si="57"/>
        <v>1.1300727421450596</v>
      </c>
      <c r="C1748">
        <f t="shared" si="57"/>
        <v>1.0087705629208465</v>
      </c>
      <c r="D1748">
        <f t="shared" si="57"/>
        <v>0.91966783558211751</v>
      </c>
    </row>
    <row r="1749" spans="1:4" x14ac:dyDescent="0.2">
      <c r="A1749">
        <f t="shared" si="58"/>
        <v>1.7139999999999964</v>
      </c>
      <c r="B1749">
        <f t="shared" si="57"/>
        <v>1.1337856781150082</v>
      </c>
      <c r="C1749">
        <f t="shared" si="57"/>
        <v>1.0119507385721018</v>
      </c>
      <c r="D1749">
        <f t="shared" si="57"/>
        <v>0.92248610239515283</v>
      </c>
    </row>
    <row r="1750" spans="1:4" x14ac:dyDescent="0.2">
      <c r="A1750">
        <f t="shared" si="58"/>
        <v>1.7169999999999963</v>
      </c>
      <c r="B1750">
        <f t="shared" si="57"/>
        <v>1.1375039571934586</v>
      </c>
      <c r="C1750">
        <f t="shared" si="57"/>
        <v>1.0151349772538714</v>
      </c>
      <c r="D1750">
        <f t="shared" si="57"/>
        <v>0.92530770052361722</v>
      </c>
    </row>
    <row r="1751" spans="1:4" x14ac:dyDescent="0.2">
      <c r="A1751">
        <f t="shared" si="58"/>
        <v>1.7199999999999962</v>
      </c>
      <c r="B1751">
        <f t="shared" si="57"/>
        <v>1.1412275763196269</v>
      </c>
      <c r="C1751">
        <f t="shared" si="57"/>
        <v>1.0183232757031797</v>
      </c>
      <c r="D1751">
        <f t="shared" si="57"/>
        <v>0.92813262696036047</v>
      </c>
    </row>
    <row r="1752" spans="1:4" x14ac:dyDescent="0.2">
      <c r="A1752">
        <f t="shared" si="58"/>
        <v>1.7229999999999961</v>
      </c>
      <c r="B1752">
        <f t="shared" si="57"/>
        <v>1.1449565324366067</v>
      </c>
      <c r="C1752">
        <f t="shared" si="57"/>
        <v>1.0215156306632955</v>
      </c>
      <c r="D1752">
        <f t="shared" si="57"/>
        <v>0.93096087870506805</v>
      </c>
    </row>
    <row r="1753" spans="1:4" x14ac:dyDescent="0.2">
      <c r="A1753">
        <f t="shared" si="58"/>
        <v>1.725999999999996</v>
      </c>
      <c r="B1753">
        <f t="shared" si="57"/>
        <v>1.1486908224913583</v>
      </c>
      <c r="C1753">
        <f t="shared" si="57"/>
        <v>1.0247120388837121</v>
      </c>
      <c r="D1753">
        <f t="shared" si="57"/>
        <v>0.9337924527642375</v>
      </c>
    </row>
    <row r="1754" spans="1:4" x14ac:dyDescent="0.2">
      <c r="A1754">
        <f t="shared" si="58"/>
        <v>1.7289999999999959</v>
      </c>
      <c r="B1754">
        <f t="shared" si="57"/>
        <v>1.1524304434347037</v>
      </c>
      <c r="C1754">
        <f t="shared" si="57"/>
        <v>1.0279124971201312</v>
      </c>
      <c r="D1754">
        <f t="shared" si="57"/>
        <v>0.93662734615115473</v>
      </c>
    </row>
    <row r="1755" spans="1:4" x14ac:dyDescent="0.2">
      <c r="A1755">
        <f t="shared" si="58"/>
        <v>1.7319999999999958</v>
      </c>
      <c r="B1755">
        <f t="shared" ref="B1755:D1818" si="59">POWER($A1755,$B$5)*POWER(B$8*$A1755+$B$6,$B$4)</f>
        <v>1.1561753922213194</v>
      </c>
      <c r="C1755">
        <f t="shared" si="59"/>
        <v>1.0311170021344462</v>
      </c>
      <c r="D1755">
        <f t="shared" si="59"/>
        <v>0.93946555588587255</v>
      </c>
    </row>
    <row r="1756" spans="1:4" x14ac:dyDescent="0.2">
      <c r="A1756">
        <f t="shared" si="58"/>
        <v>1.7349999999999957</v>
      </c>
      <c r="B1756">
        <f t="shared" si="59"/>
        <v>1.1599256658097297</v>
      </c>
      <c r="C1756">
        <f t="shared" si="59"/>
        <v>1.0343255506947238</v>
      </c>
      <c r="D1756">
        <f t="shared" si="59"/>
        <v>0.94230707899518673</v>
      </c>
    </row>
    <row r="1757" spans="1:4" x14ac:dyDescent="0.2">
      <c r="A1757">
        <f t="shared" si="58"/>
        <v>1.7379999999999955</v>
      </c>
      <c r="B1757">
        <f t="shared" si="59"/>
        <v>1.1636812611622986</v>
      </c>
      <c r="C1757">
        <f t="shared" si="59"/>
        <v>1.0375381395751857</v>
      </c>
      <c r="D1757">
        <f t="shared" si="59"/>
        <v>0.9451519125126131</v>
      </c>
    </row>
    <row r="1758" spans="1:4" x14ac:dyDescent="0.2">
      <c r="A1758">
        <f t="shared" si="58"/>
        <v>1.7409999999999954</v>
      </c>
      <c r="B1758">
        <f t="shared" si="59"/>
        <v>1.1674421752452242</v>
      </c>
      <c r="C1758">
        <f t="shared" si="59"/>
        <v>1.0407547655561953</v>
      </c>
      <c r="D1758">
        <f t="shared" si="59"/>
        <v>0.94800005347836525</v>
      </c>
    </row>
    <row r="1759" spans="1:4" x14ac:dyDescent="0.2">
      <c r="A1759">
        <f t="shared" si="58"/>
        <v>1.7439999999999953</v>
      </c>
      <c r="B1759">
        <f t="shared" si="59"/>
        <v>1.1712084050285314</v>
      </c>
      <c r="C1759">
        <f t="shared" si="59"/>
        <v>1.0439754254242368</v>
      </c>
      <c r="D1759">
        <f t="shared" si="59"/>
        <v>0.95085149893933241</v>
      </c>
    </row>
    <row r="1760" spans="1:4" x14ac:dyDescent="0.2">
      <c r="A1760">
        <f t="shared" si="58"/>
        <v>1.7469999999999952</v>
      </c>
      <c r="B1760">
        <f t="shared" si="59"/>
        <v>1.1749799474860638</v>
      </c>
      <c r="C1760">
        <f t="shared" si="59"/>
        <v>1.0472001159718995</v>
      </c>
      <c r="D1760">
        <f t="shared" si="59"/>
        <v>0.95370624594905584</v>
      </c>
    </row>
    <row r="1761" spans="1:4" x14ac:dyDescent="0.2">
      <c r="A1761">
        <f t="shared" si="58"/>
        <v>1.7499999999999951</v>
      </c>
      <c r="B1761">
        <f t="shared" si="59"/>
        <v>1.1787567995954797</v>
      </c>
      <c r="C1761">
        <f t="shared" si="59"/>
        <v>1.0504288339978614</v>
      </c>
      <c r="D1761">
        <f t="shared" si="59"/>
        <v>0.95656429156770761</v>
      </c>
    </row>
    <row r="1762" spans="1:4" x14ac:dyDescent="0.2">
      <c r="A1762">
        <f t="shared" si="58"/>
        <v>1.752999999999995</v>
      </c>
      <c r="B1762">
        <f t="shared" si="59"/>
        <v>1.182538958338242</v>
      </c>
      <c r="C1762">
        <f t="shared" si="59"/>
        <v>1.0536615763068715</v>
      </c>
      <c r="D1762">
        <f t="shared" si="59"/>
        <v>0.95942563286206695</v>
      </c>
    </row>
    <row r="1763" spans="1:4" x14ac:dyDescent="0.2">
      <c r="A1763">
        <f t="shared" si="58"/>
        <v>1.7559999999999949</v>
      </c>
      <c r="B1763">
        <f t="shared" si="59"/>
        <v>1.1863264206996131</v>
      </c>
      <c r="C1763">
        <f t="shared" si="59"/>
        <v>1.0568983397097336</v>
      </c>
      <c r="D1763">
        <f t="shared" si="59"/>
        <v>0.9622902669054999</v>
      </c>
    </row>
    <row r="1764" spans="1:4" x14ac:dyDescent="0.2">
      <c r="A1764">
        <f t="shared" si="58"/>
        <v>1.7589999999999948</v>
      </c>
      <c r="B1764">
        <f t="shared" si="59"/>
        <v>1.1901191836686478</v>
      </c>
      <c r="C1764">
        <f t="shared" si="59"/>
        <v>1.0601391210232887</v>
      </c>
      <c r="D1764">
        <f t="shared" si="59"/>
        <v>0.9651581907779353</v>
      </c>
    </row>
    <row r="1765" spans="1:4" x14ac:dyDescent="0.2">
      <c r="A1765">
        <f t="shared" si="58"/>
        <v>1.7619999999999947</v>
      </c>
      <c r="B1765">
        <f t="shared" si="59"/>
        <v>1.1939172442381869</v>
      </c>
      <c r="C1765">
        <f t="shared" si="59"/>
        <v>1.0633839170703994</v>
      </c>
      <c r="D1765">
        <f t="shared" si="59"/>
        <v>0.96802940156584416</v>
      </c>
    </row>
    <row r="1766" spans="1:4" x14ac:dyDescent="0.2">
      <c r="A1766">
        <f t="shared" si="58"/>
        <v>1.7649999999999946</v>
      </c>
      <c r="B1766">
        <f t="shared" si="59"/>
        <v>1.1977205994048497</v>
      </c>
      <c r="C1766">
        <f t="shared" si="59"/>
        <v>1.0666327246799319</v>
      </c>
      <c r="D1766">
        <f t="shared" si="59"/>
        <v>0.9709038963622173</v>
      </c>
    </row>
    <row r="1767" spans="1:4" x14ac:dyDescent="0.2">
      <c r="A1767">
        <f t="shared" si="58"/>
        <v>1.7679999999999945</v>
      </c>
      <c r="B1767">
        <f t="shared" si="59"/>
        <v>1.201529246169027</v>
      </c>
      <c r="C1767">
        <f t="shared" si="59"/>
        <v>1.0698855406867405</v>
      </c>
      <c r="D1767">
        <f t="shared" si="59"/>
        <v>0.97378167226654333</v>
      </c>
    </row>
    <row r="1768" spans="1:4" x14ac:dyDescent="0.2">
      <c r="A1768">
        <f t="shared" si="58"/>
        <v>1.7709999999999944</v>
      </c>
      <c r="B1768">
        <f t="shared" si="59"/>
        <v>1.2053431815348754</v>
      </c>
      <c r="C1768">
        <f t="shared" si="59"/>
        <v>1.0731423619316505</v>
      </c>
      <c r="D1768">
        <f t="shared" si="59"/>
        <v>0.97666272638478724</v>
      </c>
    </row>
    <row r="1769" spans="1:4" x14ac:dyDescent="0.2">
      <c r="A1769">
        <f t="shared" si="58"/>
        <v>1.7739999999999942</v>
      </c>
      <c r="B1769">
        <f t="shared" si="59"/>
        <v>1.2091624025103103</v>
      </c>
      <c r="C1769">
        <f t="shared" si="59"/>
        <v>1.0764031852614424</v>
      </c>
      <c r="D1769">
        <f t="shared" si="59"/>
        <v>0.97954705582936885</v>
      </c>
    </row>
    <row r="1770" spans="1:4" x14ac:dyDescent="0.2">
      <c r="A1770">
        <f t="shared" si="58"/>
        <v>1.7769999999999941</v>
      </c>
      <c r="B1770">
        <f t="shared" si="59"/>
        <v>1.2129869061069976</v>
      </c>
      <c r="C1770">
        <f t="shared" si="59"/>
        <v>1.0796680075288336</v>
      </c>
      <c r="D1770">
        <f t="shared" si="59"/>
        <v>0.98243465771914074</v>
      </c>
    </row>
    <row r="1771" spans="1:4" x14ac:dyDescent="0.2">
      <c r="A1771">
        <f t="shared" si="58"/>
        <v>1.779999999999994</v>
      </c>
      <c r="B1771">
        <f t="shared" si="59"/>
        <v>1.2168166893403496</v>
      </c>
      <c r="C1771">
        <f t="shared" si="59"/>
        <v>1.082936825592465</v>
      </c>
      <c r="D1771">
        <f t="shared" si="59"/>
        <v>0.98532552917936722</v>
      </c>
    </row>
    <row r="1772" spans="1:4" x14ac:dyDescent="0.2">
      <c r="A1772">
        <f t="shared" si="58"/>
        <v>1.7829999999999939</v>
      </c>
      <c r="B1772">
        <f t="shared" si="59"/>
        <v>1.2206517492295157</v>
      </c>
      <c r="C1772">
        <f t="shared" si="59"/>
        <v>1.0862096363168821</v>
      </c>
      <c r="D1772">
        <f t="shared" si="59"/>
        <v>0.98821966734170341</v>
      </c>
    </row>
    <row r="1773" spans="1:4" x14ac:dyDescent="0.2">
      <c r="A1773">
        <f t="shared" si="58"/>
        <v>1.7859999999999938</v>
      </c>
      <c r="B1773">
        <f t="shared" si="59"/>
        <v>1.2244920827973782</v>
      </c>
      <c r="C1773">
        <f t="shared" si="59"/>
        <v>1.0894864365725196</v>
      </c>
      <c r="D1773">
        <f t="shared" si="59"/>
        <v>0.99111706934417354</v>
      </c>
    </row>
    <row r="1774" spans="1:4" x14ac:dyDescent="0.2">
      <c r="A1774">
        <f t="shared" si="58"/>
        <v>1.7889999999999937</v>
      </c>
      <c r="B1774">
        <f t="shared" si="59"/>
        <v>1.2283376870705434</v>
      </c>
      <c r="C1774">
        <f t="shared" si="59"/>
        <v>1.092767223235686</v>
      </c>
      <c r="D1774">
        <f t="shared" si="59"/>
        <v>0.9940177323311491</v>
      </c>
    </row>
    <row r="1775" spans="1:4" x14ac:dyDescent="0.2">
      <c r="A1775">
        <f t="shared" si="58"/>
        <v>1.7919999999999936</v>
      </c>
      <c r="B1775">
        <f t="shared" si="59"/>
        <v>1.2321885590793362</v>
      </c>
      <c r="C1775">
        <f t="shared" si="59"/>
        <v>1.0960519931885462</v>
      </c>
      <c r="D1775">
        <f t="shared" si="59"/>
        <v>0.9969216534533295</v>
      </c>
    </row>
    <row r="1776" spans="1:4" x14ac:dyDescent="0.2">
      <c r="A1776">
        <f t="shared" si="58"/>
        <v>1.7949999999999935</v>
      </c>
      <c r="B1776">
        <f t="shared" si="59"/>
        <v>1.2360446958577931</v>
      </c>
      <c r="C1776">
        <f t="shared" si="59"/>
        <v>1.099340743319106</v>
      </c>
      <c r="D1776">
        <f t="shared" si="59"/>
        <v>0.99982882986771926</v>
      </c>
    </row>
    <row r="1777" spans="1:4" x14ac:dyDescent="0.2">
      <c r="A1777">
        <f t="shared" si="58"/>
        <v>1.7979999999999934</v>
      </c>
      <c r="B1777">
        <f t="shared" si="59"/>
        <v>1.2399060944436557</v>
      </c>
      <c r="C1777">
        <f t="shared" si="59"/>
        <v>1.1026334705211966</v>
      </c>
      <c r="D1777">
        <f t="shared" si="59"/>
        <v>1.0027392587376087</v>
      </c>
    </row>
    <row r="1778" spans="1:4" x14ac:dyDescent="0.2">
      <c r="A1778">
        <f t="shared" si="58"/>
        <v>1.8009999999999933</v>
      </c>
      <c r="B1778">
        <f t="shared" si="59"/>
        <v>1.2437727518783643</v>
      </c>
      <c r="C1778">
        <f t="shared" si="59"/>
        <v>1.1059301716944572</v>
      </c>
      <c r="D1778">
        <f t="shared" si="59"/>
        <v>1.0056529372325518</v>
      </c>
    </row>
    <row r="1779" spans="1:4" x14ac:dyDescent="0.2">
      <c r="A1779">
        <f t="shared" si="58"/>
        <v>1.8039999999999932</v>
      </c>
      <c r="B1779">
        <f t="shared" si="59"/>
        <v>1.2476446652070508</v>
      </c>
      <c r="C1779">
        <f t="shared" si="59"/>
        <v>1.109230843744321</v>
      </c>
      <c r="D1779">
        <f t="shared" si="59"/>
        <v>1.0085698625283466</v>
      </c>
    </row>
    <row r="1780" spans="1:4" x14ac:dyDescent="0.2">
      <c r="A1780">
        <f t="shared" si="58"/>
        <v>1.8069999999999931</v>
      </c>
      <c r="B1780">
        <f t="shared" si="59"/>
        <v>1.2515218314785319</v>
      </c>
      <c r="C1780">
        <f t="shared" si="59"/>
        <v>1.1125354835819974</v>
      </c>
      <c r="D1780">
        <f t="shared" si="59"/>
        <v>1.0114900318070137</v>
      </c>
    </row>
    <row r="1781" spans="1:4" x14ac:dyDescent="0.2">
      <c r="A1781">
        <f t="shared" si="58"/>
        <v>1.8099999999999929</v>
      </c>
      <c r="B1781">
        <f t="shared" si="59"/>
        <v>1.2554042477453036</v>
      </c>
      <c r="C1781">
        <f t="shared" si="59"/>
        <v>1.1158440881244578</v>
      </c>
      <c r="D1781">
        <f t="shared" si="59"/>
        <v>1.0144134422567763</v>
      </c>
    </row>
    <row r="1782" spans="1:4" x14ac:dyDescent="0.2">
      <c r="A1782">
        <f t="shared" si="58"/>
        <v>1.8129999999999928</v>
      </c>
      <c r="B1782">
        <f t="shared" si="59"/>
        <v>1.2592919110635343</v>
      </c>
      <c r="C1782">
        <f t="shared" si="59"/>
        <v>1.1191566542944191</v>
      </c>
      <c r="D1782">
        <f t="shared" si="59"/>
        <v>1.01734009107204</v>
      </c>
    </row>
    <row r="1783" spans="1:4" x14ac:dyDescent="0.2">
      <c r="A1783">
        <f t="shared" si="58"/>
        <v>1.8159999999999927</v>
      </c>
      <c r="B1783">
        <f t="shared" si="59"/>
        <v>1.2631848184930572</v>
      </c>
      <c r="C1783">
        <f t="shared" si="59"/>
        <v>1.1224731790203277</v>
      </c>
      <c r="D1783">
        <f t="shared" si="59"/>
        <v>1.0202699754533717</v>
      </c>
    </row>
    <row r="1784" spans="1:4" x14ac:dyDescent="0.2">
      <c r="A1784">
        <f t="shared" si="58"/>
        <v>1.8189999999999926</v>
      </c>
      <c r="B1784">
        <f t="shared" si="59"/>
        <v>1.2670829670973647</v>
      </c>
      <c r="C1784">
        <f t="shared" si="59"/>
        <v>1.1257936592363444</v>
      </c>
      <c r="D1784">
        <f t="shared" si="59"/>
        <v>1.02320309260748</v>
      </c>
    </row>
    <row r="1785" spans="1:4" x14ac:dyDescent="0.2">
      <c r="A1785">
        <f t="shared" si="58"/>
        <v>1.8219999999999925</v>
      </c>
      <c r="B1785">
        <f t="shared" si="59"/>
        <v>1.2709863539436022</v>
      </c>
      <c r="C1785">
        <f t="shared" si="59"/>
        <v>1.1291180918823294</v>
      </c>
      <c r="D1785">
        <f t="shared" si="59"/>
        <v>1.0261394397471943</v>
      </c>
    </row>
    <row r="1786" spans="1:4" x14ac:dyDescent="0.2">
      <c r="A1786">
        <f t="shared" si="58"/>
        <v>1.8249999999999924</v>
      </c>
      <c r="B1786">
        <f t="shared" si="59"/>
        <v>1.2748949761025614</v>
      </c>
      <c r="C1786">
        <f t="shared" si="59"/>
        <v>1.1324464739038249</v>
      </c>
      <c r="D1786">
        <f t="shared" si="59"/>
        <v>1.0290790140914456</v>
      </c>
    </row>
    <row r="1787" spans="1:4" x14ac:dyDescent="0.2">
      <c r="A1787">
        <f t="shared" si="58"/>
        <v>1.8279999999999923</v>
      </c>
      <c r="B1787">
        <f t="shared" si="59"/>
        <v>1.278808830648672</v>
      </c>
      <c r="C1787">
        <f t="shared" si="59"/>
        <v>1.1357788022520416</v>
      </c>
      <c r="D1787">
        <f t="shared" si="59"/>
        <v>1.0320218128652454</v>
      </c>
    </row>
    <row r="1788" spans="1:4" x14ac:dyDescent="0.2">
      <c r="A1788">
        <f t="shared" si="58"/>
        <v>1.8309999999999922</v>
      </c>
      <c r="B1788">
        <f t="shared" si="59"/>
        <v>1.282727914659999</v>
      </c>
      <c r="C1788">
        <f t="shared" si="59"/>
        <v>1.1391150738838423</v>
      </c>
      <c r="D1788">
        <f t="shared" si="59"/>
        <v>1.0349678332996677</v>
      </c>
    </row>
    <row r="1789" spans="1:4" x14ac:dyDescent="0.2">
      <c r="A1789">
        <f t="shared" si="58"/>
        <v>1.8339999999999921</v>
      </c>
      <c r="B1789">
        <f t="shared" si="59"/>
        <v>1.2866522252182333</v>
      </c>
      <c r="C1789">
        <f t="shared" si="59"/>
        <v>1.1424552857617265</v>
      </c>
      <c r="D1789">
        <f t="shared" si="59"/>
        <v>1.0379170726318263</v>
      </c>
    </row>
    <row r="1790" spans="1:4" x14ac:dyDescent="0.2">
      <c r="A1790">
        <f t="shared" si="58"/>
        <v>1.836999999999992</v>
      </c>
      <c r="B1790">
        <f t="shared" si="59"/>
        <v>1.290581759408685</v>
      </c>
      <c r="C1790">
        <f t="shared" si="59"/>
        <v>1.1457994348538156</v>
      </c>
      <c r="D1790">
        <f t="shared" si="59"/>
        <v>1.0408695281048581</v>
      </c>
    </row>
    <row r="1791" spans="1:4" x14ac:dyDescent="0.2">
      <c r="A1791">
        <f t="shared" si="58"/>
        <v>1.8399999999999919</v>
      </c>
      <c r="B1791">
        <f t="shared" si="59"/>
        <v>1.294516514320279</v>
      </c>
      <c r="C1791">
        <f t="shared" si="59"/>
        <v>1.1491475181338378</v>
      </c>
      <c r="D1791">
        <f t="shared" si="59"/>
        <v>1.0438251969679015</v>
      </c>
    </row>
    <row r="1792" spans="1:4" x14ac:dyDescent="0.2">
      <c r="A1792">
        <f t="shared" si="58"/>
        <v>1.8429999999999918</v>
      </c>
      <c r="B1792">
        <f t="shared" si="59"/>
        <v>1.2984564870455482</v>
      </c>
      <c r="C1792">
        <f t="shared" si="59"/>
        <v>1.1524995325811109</v>
      </c>
      <c r="D1792">
        <f t="shared" si="59"/>
        <v>1.046784076476077</v>
      </c>
    </row>
    <row r="1793" spans="1:4" x14ac:dyDescent="0.2">
      <c r="A1793">
        <f t="shared" si="58"/>
        <v>1.8459999999999916</v>
      </c>
      <c r="B1793">
        <f t="shared" si="59"/>
        <v>1.3024016746806253</v>
      </c>
      <c r="C1793">
        <f t="shared" si="59"/>
        <v>1.1558554751805308</v>
      </c>
      <c r="D1793">
        <f t="shared" si="59"/>
        <v>1.0497461638904682</v>
      </c>
    </row>
    <row r="1794" spans="1:4" x14ac:dyDescent="0.2">
      <c r="A1794">
        <f t="shared" si="58"/>
        <v>1.8489999999999915</v>
      </c>
      <c r="B1794">
        <f t="shared" si="59"/>
        <v>1.3063520743252386</v>
      </c>
      <c r="C1794">
        <f t="shared" si="59"/>
        <v>1.1592153429225525</v>
      </c>
      <c r="D1794">
        <f t="shared" si="59"/>
        <v>1.0527114564781024</v>
      </c>
    </row>
    <row r="1795" spans="1:4" x14ac:dyDescent="0.2">
      <c r="A1795">
        <f t="shared" si="58"/>
        <v>1.8519999999999914</v>
      </c>
      <c r="B1795">
        <f t="shared" si="59"/>
        <v>1.3103076830827036</v>
      </c>
      <c r="C1795">
        <f t="shared" si="59"/>
        <v>1.162579132803178</v>
      </c>
      <c r="D1795">
        <f t="shared" si="59"/>
        <v>1.0556799515119315</v>
      </c>
    </row>
    <row r="1796" spans="1:4" x14ac:dyDescent="0.2">
      <c r="A1796">
        <f t="shared" si="58"/>
        <v>1.8549999999999913</v>
      </c>
      <c r="B1796">
        <f t="shared" si="59"/>
        <v>1.3142684980599193</v>
      </c>
      <c r="C1796">
        <f t="shared" si="59"/>
        <v>1.1659468418239398</v>
      </c>
      <c r="D1796">
        <f t="shared" si="59"/>
        <v>1.0586516462708111</v>
      </c>
    </row>
    <row r="1797" spans="1:4" x14ac:dyDescent="0.2">
      <c r="A1797">
        <f t="shared" si="58"/>
        <v>1.8579999999999912</v>
      </c>
      <c r="B1797">
        <f t="shared" si="59"/>
        <v>1.318234516367359</v>
      </c>
      <c r="C1797">
        <f t="shared" si="59"/>
        <v>1.1693184669918866</v>
      </c>
      <c r="D1797">
        <f t="shared" si="59"/>
        <v>1.0616265380394838</v>
      </c>
    </row>
    <row r="1798" spans="1:4" x14ac:dyDescent="0.2">
      <c r="A1798">
        <f t="shared" si="58"/>
        <v>1.8609999999999911</v>
      </c>
      <c r="B1798">
        <f t="shared" si="59"/>
        <v>1.3222057351190661</v>
      </c>
      <c r="C1798">
        <f t="shared" si="59"/>
        <v>1.1726940053195678</v>
      </c>
      <c r="D1798">
        <f t="shared" si="59"/>
        <v>1.0646046241085585</v>
      </c>
    </row>
    <row r="1799" spans="1:4" x14ac:dyDescent="0.2">
      <c r="A1799">
        <f t="shared" si="58"/>
        <v>1.863999999999991</v>
      </c>
      <c r="B1799">
        <f t="shared" si="59"/>
        <v>1.3261821514326466</v>
      </c>
      <c r="C1799">
        <f t="shared" si="59"/>
        <v>1.1760734538250195</v>
      </c>
      <c r="D1799">
        <f t="shared" si="59"/>
        <v>1.0675859017744915</v>
      </c>
    </row>
    <row r="1800" spans="1:4" x14ac:dyDescent="0.2">
      <c r="A1800">
        <f t="shared" si="58"/>
        <v>1.8669999999999909</v>
      </c>
      <c r="B1800">
        <f t="shared" si="59"/>
        <v>1.3301637624292633</v>
      </c>
      <c r="C1800">
        <f t="shared" si="59"/>
        <v>1.1794568095317486</v>
      </c>
      <c r="D1800">
        <f t="shared" si="59"/>
        <v>1.0705703683395686</v>
      </c>
    </row>
    <row r="1801" spans="1:4" x14ac:dyDescent="0.2">
      <c r="A1801">
        <f t="shared" si="58"/>
        <v>1.8699999999999908</v>
      </c>
      <c r="B1801">
        <f t="shared" si="59"/>
        <v>1.3341505652336296</v>
      </c>
      <c r="C1801">
        <f t="shared" si="59"/>
        <v>1.1828440694687195</v>
      </c>
      <c r="D1801">
        <f t="shared" si="59"/>
        <v>1.0735580211118845</v>
      </c>
    </row>
    <row r="1802" spans="1:4" x14ac:dyDescent="0.2">
      <c r="A1802">
        <f t="shared" si="58"/>
        <v>1.8729999999999907</v>
      </c>
      <c r="B1802">
        <f t="shared" si="59"/>
        <v>1.3381425569740029</v>
      </c>
      <c r="C1802">
        <f t="shared" si="59"/>
        <v>1.1862352306703383</v>
      </c>
      <c r="D1802">
        <f t="shared" si="59"/>
        <v>1.0765488574053259</v>
      </c>
    </row>
    <row r="1803" spans="1:4" x14ac:dyDescent="0.2">
      <c r="A1803">
        <f t="shared" si="58"/>
        <v>1.8759999999999906</v>
      </c>
      <c r="B1803">
        <f t="shared" si="59"/>
        <v>1.3421397347821784</v>
      </c>
      <c r="C1803">
        <f t="shared" si="59"/>
        <v>1.1896302901764382</v>
      </c>
      <c r="D1803">
        <f t="shared" si="59"/>
        <v>1.0795428745395514</v>
      </c>
    </row>
    <row r="1804" spans="1:4" x14ac:dyDescent="0.2">
      <c r="A1804">
        <f t="shared" si="58"/>
        <v>1.8789999999999905</v>
      </c>
      <c r="B1804">
        <f t="shared" si="59"/>
        <v>1.3461420957934833</v>
      </c>
      <c r="C1804">
        <f t="shared" si="59"/>
        <v>1.1930292450322657</v>
      </c>
      <c r="D1804">
        <f t="shared" si="59"/>
        <v>1.0825400698399741</v>
      </c>
    </row>
    <row r="1805" spans="1:4" x14ac:dyDescent="0.2">
      <c r="A1805">
        <f t="shared" ref="A1805:A1868" si="60">A1804+B$3</f>
        <v>1.8819999999999903</v>
      </c>
      <c r="B1805">
        <f t="shared" si="59"/>
        <v>1.3501496371467705</v>
      </c>
      <c r="C1805">
        <f t="shared" si="59"/>
        <v>1.1964320922884657</v>
      </c>
      <c r="D1805">
        <f t="shared" si="59"/>
        <v>1.085540440637742</v>
      </c>
    </row>
    <row r="1806" spans="1:4" x14ac:dyDescent="0.2">
      <c r="A1806">
        <f t="shared" si="60"/>
        <v>1.8849999999999902</v>
      </c>
      <c r="B1806">
        <f t="shared" si="59"/>
        <v>1.3541623559844111</v>
      </c>
      <c r="C1806">
        <f t="shared" si="59"/>
        <v>1.1998388290010664</v>
      </c>
      <c r="D1806">
        <f t="shared" si="59"/>
        <v>1.0885439842697195</v>
      </c>
    </row>
    <row r="1807" spans="1:4" x14ac:dyDescent="0.2">
      <c r="A1807">
        <f t="shared" si="60"/>
        <v>1.8879999999999901</v>
      </c>
      <c r="B1807">
        <f t="shared" si="59"/>
        <v>1.358180249452291</v>
      </c>
      <c r="C1807">
        <f t="shared" si="59"/>
        <v>1.2032494522314665</v>
      </c>
      <c r="D1807">
        <f t="shared" si="59"/>
        <v>1.0915506980784713</v>
      </c>
    </row>
    <row r="1808" spans="1:4" x14ac:dyDescent="0.2">
      <c r="A1808">
        <f t="shared" si="60"/>
        <v>1.89099999999999</v>
      </c>
      <c r="B1808">
        <f t="shared" si="59"/>
        <v>1.3622033146998007</v>
      </c>
      <c r="C1808">
        <f t="shared" si="59"/>
        <v>1.2066639590464181</v>
      </c>
      <c r="D1808">
        <f t="shared" si="59"/>
        <v>1.0945605794122395</v>
      </c>
    </row>
    <row r="1809" spans="1:4" x14ac:dyDescent="0.2">
      <c r="A1809">
        <f t="shared" si="60"/>
        <v>1.8939999999999899</v>
      </c>
      <c r="B1809">
        <f t="shared" si="59"/>
        <v>1.3662315488798338</v>
      </c>
      <c r="C1809">
        <f t="shared" si="59"/>
        <v>1.2100823465180157</v>
      </c>
      <c r="D1809">
        <f t="shared" si="59"/>
        <v>1.0975736256249307</v>
      </c>
    </row>
    <row r="1810" spans="1:4" x14ac:dyDescent="0.2">
      <c r="A1810">
        <f t="shared" si="60"/>
        <v>1.8969999999999898</v>
      </c>
      <c r="B1810">
        <f t="shared" si="59"/>
        <v>1.3702649491487773</v>
      </c>
      <c r="C1810">
        <f t="shared" si="59"/>
        <v>1.2135046117236787</v>
      </c>
      <c r="D1810">
        <f t="shared" si="59"/>
        <v>1.1005898340760945</v>
      </c>
    </row>
    <row r="1811" spans="1:4" x14ac:dyDescent="0.2">
      <c r="A1811">
        <f t="shared" si="60"/>
        <v>1.8999999999999897</v>
      </c>
      <c r="B1811">
        <f t="shared" si="59"/>
        <v>1.3743035126665064</v>
      </c>
      <c r="C1811">
        <f t="shared" si="59"/>
        <v>1.2169307517461401</v>
      </c>
      <c r="D1811">
        <f t="shared" si="59"/>
        <v>1.1036092021309056</v>
      </c>
    </row>
    <row r="1812" spans="1:4" x14ac:dyDescent="0.2">
      <c r="A1812">
        <f t="shared" si="60"/>
        <v>1.9029999999999896</v>
      </c>
      <c r="B1812">
        <f t="shared" si="59"/>
        <v>1.3783472365963789</v>
      </c>
      <c r="C1812">
        <f t="shared" si="59"/>
        <v>1.2203607636734302</v>
      </c>
      <c r="D1812">
        <f t="shared" si="59"/>
        <v>1.106631727160148</v>
      </c>
    </row>
    <row r="1813" spans="1:4" x14ac:dyDescent="0.2">
      <c r="A1813">
        <f t="shared" si="60"/>
        <v>1.9059999999999895</v>
      </c>
      <c r="B1813">
        <f t="shared" si="59"/>
        <v>1.3823961181052296</v>
      </c>
      <c r="C1813">
        <f t="shared" si="59"/>
        <v>1.2237946445988632</v>
      </c>
      <c r="D1813">
        <f t="shared" si="59"/>
        <v>1.1096574065401934</v>
      </c>
    </row>
    <row r="1814" spans="1:4" x14ac:dyDescent="0.2">
      <c r="A1814">
        <f t="shared" si="60"/>
        <v>1.9089999999999894</v>
      </c>
      <c r="B1814">
        <f t="shared" si="59"/>
        <v>1.3864501543633623</v>
      </c>
      <c r="C1814">
        <f t="shared" si="59"/>
        <v>1.2272323916210237</v>
      </c>
      <c r="D1814">
        <f t="shared" si="59"/>
        <v>1.1126862376529876</v>
      </c>
    </row>
    <row r="1815" spans="1:4" x14ac:dyDescent="0.2">
      <c r="A1815">
        <f t="shared" si="60"/>
        <v>1.9119999999999893</v>
      </c>
      <c r="B1815">
        <f t="shared" si="59"/>
        <v>1.3905093425445454</v>
      </c>
      <c r="C1815">
        <f t="shared" si="59"/>
        <v>1.230674001843751</v>
      </c>
      <c r="D1815">
        <f t="shared" si="59"/>
        <v>1.1157182178860294</v>
      </c>
    </row>
    <row r="1816" spans="1:4" x14ac:dyDescent="0.2">
      <c r="A1816">
        <f t="shared" si="60"/>
        <v>1.9149999999999892</v>
      </c>
      <c r="B1816">
        <f t="shared" si="59"/>
        <v>1.3945736798260047</v>
      </c>
      <c r="C1816">
        <f t="shared" si="59"/>
        <v>1.2341194723761273</v>
      </c>
      <c r="D1816">
        <f t="shared" si="59"/>
        <v>1.1187533446323548</v>
      </c>
    </row>
    <row r="1817" spans="1:4" x14ac:dyDescent="0.2">
      <c r="A1817">
        <f t="shared" si="60"/>
        <v>1.917999999999989</v>
      </c>
      <c r="B1817">
        <f t="shared" si="59"/>
        <v>1.3986431633884193</v>
      </c>
      <c r="C1817">
        <f t="shared" si="59"/>
        <v>1.2375688003324621</v>
      </c>
      <c r="D1817">
        <f t="shared" si="59"/>
        <v>1.1217916152905185</v>
      </c>
    </row>
    <row r="1818" spans="1:4" x14ac:dyDescent="0.2">
      <c r="A1818">
        <f t="shared" si="60"/>
        <v>1.9209999999999889</v>
      </c>
      <c r="B1818">
        <f t="shared" si="59"/>
        <v>1.4027177904159127</v>
      </c>
      <c r="C1818">
        <f t="shared" si="59"/>
        <v>1.2410219828322788</v>
      </c>
      <c r="D1818">
        <f t="shared" si="59"/>
        <v>1.1248330272645763</v>
      </c>
    </row>
    <row r="1819" spans="1:4" x14ac:dyDescent="0.2">
      <c r="A1819">
        <f t="shared" si="60"/>
        <v>1.9239999999999888</v>
      </c>
      <c r="B1819">
        <f t="shared" ref="B1819:D1882" si="61">POWER($A1819,$B$5)*POWER(B$8*$A1819+$B$6,$B$4)</f>
        <v>1.406797558096049</v>
      </c>
      <c r="C1819">
        <f t="shared" si="61"/>
        <v>1.2444790170003015</v>
      </c>
      <c r="D1819">
        <f t="shared" si="61"/>
        <v>1.1278775779640682</v>
      </c>
    </row>
    <row r="1820" spans="1:4" x14ac:dyDescent="0.2">
      <c r="A1820">
        <f t="shared" si="60"/>
        <v>1.9269999999999887</v>
      </c>
      <c r="B1820">
        <f t="shared" si="61"/>
        <v>1.4108824636198258</v>
      </c>
      <c r="C1820">
        <f t="shared" si="61"/>
        <v>1.2479398999664399</v>
      </c>
      <c r="D1820">
        <f t="shared" si="61"/>
        <v>1.1309252648040007</v>
      </c>
    </row>
    <row r="1821" spans="1:4" x14ac:dyDescent="0.2">
      <c r="A1821">
        <f t="shared" si="60"/>
        <v>1.9299999999999886</v>
      </c>
      <c r="B1821">
        <f t="shared" si="61"/>
        <v>1.4149725041816692</v>
      </c>
      <c r="C1821">
        <f t="shared" si="61"/>
        <v>1.2514046288657772</v>
      </c>
      <c r="D1821">
        <f t="shared" si="61"/>
        <v>1.1339760852048295</v>
      </c>
    </row>
    <row r="1822" spans="1:4" x14ac:dyDescent="0.2">
      <c r="A1822">
        <f t="shared" si="60"/>
        <v>1.9329999999999885</v>
      </c>
      <c r="B1822">
        <f t="shared" si="61"/>
        <v>1.4190676769794262</v>
      </c>
      <c r="C1822">
        <f t="shared" si="61"/>
        <v>1.2548732008385548</v>
      </c>
      <c r="D1822">
        <f t="shared" si="61"/>
        <v>1.1370300365924422</v>
      </c>
    </row>
    <row r="1823" spans="1:4" x14ac:dyDescent="0.2">
      <c r="A1823">
        <f t="shared" si="60"/>
        <v>1.9359999999999884</v>
      </c>
      <c r="B1823">
        <f t="shared" si="61"/>
        <v>1.4231679792143601</v>
      </c>
      <c r="C1823">
        <f t="shared" si="61"/>
        <v>1.2583456130301593</v>
      </c>
      <c r="D1823">
        <f t="shared" si="61"/>
        <v>1.1400871163981405</v>
      </c>
    </row>
    <row r="1824" spans="1:4" x14ac:dyDescent="0.2">
      <c r="A1824">
        <f t="shared" si="60"/>
        <v>1.9389999999999883</v>
      </c>
      <c r="B1824">
        <f t="shared" si="61"/>
        <v>1.4272734080911444</v>
      </c>
      <c r="C1824">
        <f t="shared" si="61"/>
        <v>1.2618218625911093</v>
      </c>
      <c r="D1824">
        <f t="shared" si="61"/>
        <v>1.1431473220586248</v>
      </c>
    </row>
    <row r="1825" spans="1:4" x14ac:dyDescent="0.2">
      <c r="A1825">
        <f t="shared" si="60"/>
        <v>1.9419999999999882</v>
      </c>
      <c r="B1825">
        <f t="shared" si="61"/>
        <v>1.4313839608178565</v>
      </c>
      <c r="C1825">
        <f t="shared" si="61"/>
        <v>1.2653019466770417</v>
      </c>
      <c r="D1825">
        <f t="shared" si="61"/>
        <v>1.1462106510159753</v>
      </c>
    </row>
    <row r="1826" spans="1:4" x14ac:dyDescent="0.2">
      <c r="A1826">
        <f t="shared" si="60"/>
        <v>1.9449999999999881</v>
      </c>
      <c r="B1826">
        <f t="shared" si="61"/>
        <v>1.4354996346059712</v>
      </c>
      <c r="C1826">
        <f t="shared" si="61"/>
        <v>1.268785862448697</v>
      </c>
      <c r="D1826">
        <f t="shared" si="61"/>
        <v>1.1492771007176363</v>
      </c>
    </row>
    <row r="1827" spans="1:4" x14ac:dyDescent="0.2">
      <c r="A1827">
        <f t="shared" si="60"/>
        <v>1.947999999999988</v>
      </c>
      <c r="B1827">
        <f t="shared" si="61"/>
        <v>1.4396204266703565</v>
      </c>
      <c r="C1827">
        <f t="shared" si="61"/>
        <v>1.2722736070719076</v>
      </c>
      <c r="D1827">
        <f t="shared" si="61"/>
        <v>1.1523466686163979</v>
      </c>
    </row>
    <row r="1828" spans="1:4" x14ac:dyDescent="0.2">
      <c r="A1828">
        <f t="shared" si="60"/>
        <v>1.9509999999999879</v>
      </c>
      <c r="B1828">
        <f t="shared" si="61"/>
        <v>1.4437463342292653</v>
      </c>
      <c r="C1828">
        <f t="shared" si="61"/>
        <v>1.2757651777175838</v>
      </c>
      <c r="D1828">
        <f t="shared" si="61"/>
        <v>1.1554193521703808</v>
      </c>
    </row>
    <row r="1829" spans="1:4" x14ac:dyDescent="0.2">
      <c r="A1829">
        <f t="shared" si="60"/>
        <v>1.9539999999999877</v>
      </c>
      <c r="B1829">
        <f t="shared" si="61"/>
        <v>1.4478773545043317</v>
      </c>
      <c r="C1829">
        <f t="shared" si="61"/>
        <v>1.2792605715616991</v>
      </c>
      <c r="D1829">
        <f t="shared" si="61"/>
        <v>1.1584951488430191</v>
      </c>
    </row>
    <row r="1830" spans="1:4" x14ac:dyDescent="0.2">
      <c r="A1830">
        <f t="shared" si="60"/>
        <v>1.9569999999999876</v>
      </c>
      <c r="B1830">
        <f t="shared" si="61"/>
        <v>1.4520134847205646</v>
      </c>
      <c r="C1830">
        <f t="shared" si="61"/>
        <v>1.2827597857852797</v>
      </c>
      <c r="D1830">
        <f t="shared" si="61"/>
        <v>1.1615740561030412</v>
      </c>
    </row>
    <row r="1831" spans="1:4" x14ac:dyDescent="0.2">
      <c r="A1831">
        <f t="shared" si="60"/>
        <v>1.9599999999999875</v>
      </c>
      <c r="B1831">
        <f t="shared" si="61"/>
        <v>1.4561547221063404</v>
      </c>
      <c r="C1831">
        <f t="shared" si="61"/>
        <v>1.2862628175743875</v>
      </c>
      <c r="D1831">
        <f t="shared" si="61"/>
        <v>1.1646560714244583</v>
      </c>
    </row>
    <row r="1832" spans="1:4" x14ac:dyDescent="0.2">
      <c r="A1832">
        <f t="shared" si="60"/>
        <v>1.9629999999999874</v>
      </c>
      <c r="B1832">
        <f t="shared" si="61"/>
        <v>1.4603010638933989</v>
      </c>
      <c r="C1832">
        <f t="shared" si="61"/>
        <v>1.2897696641201102</v>
      </c>
      <c r="D1832">
        <f t="shared" si="61"/>
        <v>1.1677411922865422</v>
      </c>
    </row>
    <row r="1833" spans="1:4" x14ac:dyDescent="0.2">
      <c r="A1833">
        <f t="shared" si="60"/>
        <v>1.9659999999999873</v>
      </c>
      <c r="B1833">
        <f t="shared" si="61"/>
        <v>1.4644525073168364</v>
      </c>
      <c r="C1833">
        <f t="shared" si="61"/>
        <v>1.2932803226185461</v>
      </c>
      <c r="D1833">
        <f t="shared" si="61"/>
        <v>1.1708294161738122</v>
      </c>
    </row>
    <row r="1834" spans="1:4" x14ac:dyDescent="0.2">
      <c r="A1834">
        <f t="shared" si="60"/>
        <v>1.9689999999999872</v>
      </c>
      <c r="B1834">
        <f t="shared" si="61"/>
        <v>1.468609049615101</v>
      </c>
      <c r="C1834">
        <f t="shared" si="61"/>
        <v>1.2967947902707921</v>
      </c>
      <c r="D1834">
        <f t="shared" si="61"/>
        <v>1.1739207405760188</v>
      </c>
    </row>
    <row r="1835" spans="1:4" x14ac:dyDescent="0.2">
      <c r="A1835">
        <f t="shared" si="60"/>
        <v>1.9719999999999871</v>
      </c>
      <c r="B1835">
        <f t="shared" si="61"/>
        <v>1.4727706880299847</v>
      </c>
      <c r="C1835">
        <f t="shared" si="61"/>
        <v>1.3003130642829295</v>
      </c>
      <c r="D1835">
        <f t="shared" si="61"/>
        <v>1.1770151629881251</v>
      </c>
    </row>
    <row r="1836" spans="1:4" x14ac:dyDescent="0.2">
      <c r="A1836">
        <f t="shared" si="60"/>
        <v>1.974999999999987</v>
      </c>
      <c r="B1836">
        <f t="shared" si="61"/>
        <v>1.4769374198066199</v>
      </c>
      <c r="C1836">
        <f t="shared" si="61"/>
        <v>1.3038351418660123</v>
      </c>
      <c r="D1836">
        <f t="shared" si="61"/>
        <v>1.1801126809102924</v>
      </c>
    </row>
    <row r="1837" spans="1:4" x14ac:dyDescent="0.2">
      <c r="A1837">
        <f t="shared" si="60"/>
        <v>1.9779999999999869</v>
      </c>
      <c r="B1837">
        <f t="shared" si="61"/>
        <v>1.4811092421934728</v>
      </c>
      <c r="C1837">
        <f t="shared" si="61"/>
        <v>1.3073610202360528</v>
      </c>
      <c r="D1837">
        <f t="shared" si="61"/>
        <v>1.1832132918478626</v>
      </c>
    </row>
    <row r="1838" spans="1:4" x14ac:dyDescent="0.2">
      <c r="A1838">
        <f t="shared" si="60"/>
        <v>1.9809999999999868</v>
      </c>
      <c r="B1838">
        <f t="shared" si="61"/>
        <v>1.4852861524423366</v>
      </c>
      <c r="C1838">
        <f t="shared" si="61"/>
        <v>1.3108906966140093</v>
      </c>
      <c r="D1838">
        <f t="shared" si="61"/>
        <v>1.186316993311344</v>
      </c>
    </row>
    <row r="1839" spans="1:4" x14ac:dyDescent="0.2">
      <c r="A1839">
        <f t="shared" si="60"/>
        <v>1.9839999999999867</v>
      </c>
      <c r="B1839">
        <f t="shared" si="61"/>
        <v>1.4894681478083271</v>
      </c>
      <c r="C1839">
        <f t="shared" si="61"/>
        <v>1.3144241682257733</v>
      </c>
      <c r="D1839">
        <f t="shared" si="61"/>
        <v>1.1894237828163932</v>
      </c>
    </row>
    <row r="1840" spans="1:4" x14ac:dyDescent="0.2">
      <c r="A1840">
        <f t="shared" si="60"/>
        <v>1.9869999999999866</v>
      </c>
      <c r="B1840">
        <f t="shared" si="61"/>
        <v>1.4936552255498767</v>
      </c>
      <c r="C1840">
        <f t="shared" si="61"/>
        <v>1.3179614323021562</v>
      </c>
      <c r="D1840">
        <f t="shared" si="61"/>
        <v>1.1925336578838002</v>
      </c>
    </row>
    <row r="1841" spans="1:4" x14ac:dyDescent="0.2">
      <c r="A1841">
        <f t="shared" si="60"/>
        <v>1.9899999999999864</v>
      </c>
      <c r="B1841">
        <f t="shared" si="61"/>
        <v>1.4978473829287273</v>
      </c>
      <c r="C1841">
        <f t="shared" si="61"/>
        <v>1.3215024860788771</v>
      </c>
      <c r="D1841">
        <f t="shared" si="61"/>
        <v>1.1956466160394712</v>
      </c>
    </row>
    <row r="1842" spans="1:4" x14ac:dyDescent="0.2">
      <c r="A1842">
        <f t="shared" si="60"/>
        <v>1.9929999999999863</v>
      </c>
      <c r="B1842">
        <f t="shared" si="61"/>
        <v>1.5020446172099275</v>
      </c>
      <c r="C1842">
        <f t="shared" si="61"/>
        <v>1.325047326796549</v>
      </c>
      <c r="D1842">
        <f t="shared" si="61"/>
        <v>1.1987626548144155</v>
      </c>
    </row>
    <row r="1843" spans="1:4" x14ac:dyDescent="0.2">
      <c r="A1843">
        <f t="shared" si="60"/>
        <v>1.9959999999999862</v>
      </c>
      <c r="B1843">
        <f t="shared" si="61"/>
        <v>1.5062469256618232</v>
      </c>
      <c r="C1843">
        <f t="shared" si="61"/>
        <v>1.3285959517006674</v>
      </c>
      <c r="D1843">
        <f t="shared" si="61"/>
        <v>1.2018817717447257</v>
      </c>
    </row>
    <row r="1844" spans="1:4" x14ac:dyDescent="0.2">
      <c r="A1844">
        <f t="shared" si="60"/>
        <v>1.9989999999999861</v>
      </c>
      <c r="B1844">
        <f t="shared" si="61"/>
        <v>1.5104543055560546</v>
      </c>
      <c r="C1844">
        <f t="shared" si="61"/>
        <v>1.3321483580415956</v>
      </c>
      <c r="D1844">
        <f t="shared" si="61"/>
        <v>1.2050039643715653</v>
      </c>
    </row>
    <row r="1845" spans="1:4" x14ac:dyDescent="0.2">
      <c r="A1845">
        <f t="shared" si="60"/>
        <v>2.001999999999986</v>
      </c>
      <c r="B1845">
        <f t="shared" si="61"/>
        <v>1.5146667541675494</v>
      </c>
      <c r="C1845">
        <f t="shared" si="61"/>
        <v>1.3357045430745544</v>
      </c>
      <c r="D1845">
        <f t="shared" si="61"/>
        <v>1.2081292302411508</v>
      </c>
    </row>
    <row r="1846" spans="1:4" x14ac:dyDescent="0.2">
      <c r="A1846">
        <f t="shared" si="60"/>
        <v>2.0049999999999861</v>
      </c>
      <c r="B1846">
        <f t="shared" si="61"/>
        <v>1.5188842687745188</v>
      </c>
      <c r="C1846">
        <f t="shared" si="61"/>
        <v>1.3392645040596087</v>
      </c>
      <c r="D1846">
        <f t="shared" si="61"/>
        <v>1.2112575669047383</v>
      </c>
    </row>
    <row r="1847" spans="1:4" x14ac:dyDescent="0.2">
      <c r="A1847">
        <f t="shared" si="60"/>
        <v>2.0079999999999862</v>
      </c>
      <c r="B1847">
        <f t="shared" si="61"/>
        <v>1.5231068466584479</v>
      </c>
      <c r="C1847">
        <f t="shared" si="61"/>
        <v>1.3428282382616525</v>
      </c>
      <c r="D1847">
        <f t="shared" si="61"/>
        <v>1.2143889719186054</v>
      </c>
    </row>
    <row r="1848" spans="1:4" x14ac:dyDescent="0.2">
      <c r="A1848">
        <f t="shared" si="60"/>
        <v>2.0109999999999864</v>
      </c>
      <c r="B1848">
        <f t="shared" si="61"/>
        <v>1.5273344851040942</v>
      </c>
      <c r="C1848">
        <f t="shared" si="61"/>
        <v>1.3463957429504001</v>
      </c>
      <c r="D1848">
        <f t="shared" si="61"/>
        <v>1.2175234428440362</v>
      </c>
    </row>
    <row r="1849" spans="1:4" x14ac:dyDescent="0.2">
      <c r="A1849">
        <f t="shared" si="60"/>
        <v>2.0139999999999865</v>
      </c>
      <c r="B1849">
        <f t="shared" si="61"/>
        <v>1.53156718139948</v>
      </c>
      <c r="C1849">
        <f t="shared" si="61"/>
        <v>1.3499670154003713</v>
      </c>
      <c r="D1849">
        <f t="shared" si="61"/>
        <v>1.2206609772473085</v>
      </c>
    </row>
    <row r="1850" spans="1:4" x14ac:dyDescent="0.2">
      <c r="A1850">
        <f t="shared" si="60"/>
        <v>2.0169999999999866</v>
      </c>
      <c r="B1850">
        <f t="shared" si="61"/>
        <v>1.5358049328358867</v>
      </c>
      <c r="C1850">
        <f t="shared" si="61"/>
        <v>1.3535420528908797</v>
      </c>
      <c r="D1850">
        <f t="shared" si="61"/>
        <v>1.2238015726996745</v>
      </c>
    </row>
    <row r="1851" spans="1:4" x14ac:dyDescent="0.2">
      <c r="A1851">
        <f t="shared" si="60"/>
        <v>2.0199999999999867</v>
      </c>
      <c r="B1851">
        <f t="shared" si="61"/>
        <v>1.5400477367078502</v>
      </c>
      <c r="C1851">
        <f t="shared" si="61"/>
        <v>1.3571208527060197</v>
      </c>
      <c r="D1851">
        <f t="shared" si="61"/>
        <v>1.2269452267773489</v>
      </c>
    </row>
    <row r="1852" spans="1:4" x14ac:dyDescent="0.2">
      <c r="A1852">
        <f t="shared" si="60"/>
        <v>2.0229999999999868</v>
      </c>
      <c r="B1852">
        <f t="shared" si="61"/>
        <v>1.5442955903131552</v>
      </c>
      <c r="C1852">
        <f t="shared" si="61"/>
        <v>1.3607034121346555</v>
      </c>
      <c r="D1852">
        <f t="shared" si="61"/>
        <v>1.2300919370614904</v>
      </c>
    </row>
    <row r="1853" spans="1:4" x14ac:dyDescent="0.2">
      <c r="A1853">
        <f t="shared" si="60"/>
        <v>2.0259999999999869</v>
      </c>
      <c r="B1853">
        <f t="shared" si="61"/>
        <v>1.5485484909528275</v>
      </c>
      <c r="C1853">
        <f t="shared" si="61"/>
        <v>1.3642897284704065</v>
      </c>
      <c r="D1853">
        <f t="shared" si="61"/>
        <v>1.2332417011381898</v>
      </c>
    </row>
    <row r="1854" spans="1:4" x14ac:dyDescent="0.2">
      <c r="A1854">
        <f t="shared" si="60"/>
        <v>2.028999999999987</v>
      </c>
      <c r="B1854">
        <f t="shared" si="61"/>
        <v>1.5528064359311309</v>
      </c>
      <c r="C1854">
        <f t="shared" si="61"/>
        <v>1.3678797990116371</v>
      </c>
      <c r="D1854">
        <f t="shared" si="61"/>
        <v>1.2363945165984522</v>
      </c>
    </row>
    <row r="1855" spans="1:4" x14ac:dyDescent="0.2">
      <c r="A1855">
        <f t="shared" si="60"/>
        <v>2.0319999999999871</v>
      </c>
      <c r="B1855">
        <f t="shared" si="61"/>
        <v>1.557069422555561</v>
      </c>
      <c r="C1855">
        <f t="shared" si="61"/>
        <v>1.371473621061444</v>
      </c>
      <c r="D1855">
        <f t="shared" si="61"/>
        <v>1.2395503810381836</v>
      </c>
    </row>
    <row r="1856" spans="1:4" x14ac:dyDescent="0.2">
      <c r="A1856">
        <f t="shared" si="60"/>
        <v>2.0349999999999873</v>
      </c>
      <c r="B1856">
        <f t="shared" si="61"/>
        <v>1.5613374481368387</v>
      </c>
      <c r="C1856">
        <f t="shared" si="61"/>
        <v>1.3750711919276424</v>
      </c>
      <c r="D1856">
        <f t="shared" si="61"/>
        <v>1.2427092920581744</v>
      </c>
    </row>
    <row r="1857" spans="1:4" x14ac:dyDescent="0.2">
      <c r="A1857">
        <f t="shared" si="60"/>
        <v>2.0379999999999874</v>
      </c>
      <c r="B1857">
        <f t="shared" si="61"/>
        <v>1.5656105099889066</v>
      </c>
      <c r="C1857">
        <f t="shared" si="61"/>
        <v>1.3786725089227565</v>
      </c>
      <c r="D1857">
        <f t="shared" si="61"/>
        <v>1.2458712472640863</v>
      </c>
    </row>
    <row r="1858" spans="1:4" x14ac:dyDescent="0.2">
      <c r="A1858">
        <f t="shared" si="60"/>
        <v>2.0409999999999875</v>
      </c>
      <c r="B1858">
        <f t="shared" si="61"/>
        <v>1.5698886054289205</v>
      </c>
      <c r="C1858">
        <f t="shared" si="61"/>
        <v>1.3822775693640041</v>
      </c>
      <c r="D1858">
        <f t="shared" si="61"/>
        <v>1.2490362442664349</v>
      </c>
    </row>
    <row r="1859" spans="1:4" x14ac:dyDescent="0.2">
      <c r="A1859">
        <f t="shared" si="60"/>
        <v>2.0439999999999876</v>
      </c>
      <c r="B1859">
        <f t="shared" si="61"/>
        <v>1.5741717317772468</v>
      </c>
      <c r="C1859">
        <f t="shared" si="61"/>
        <v>1.3858863705732889</v>
      </c>
      <c r="D1859">
        <f t="shared" si="61"/>
        <v>1.2522042806805782</v>
      </c>
    </row>
    <row r="1860" spans="1:4" x14ac:dyDescent="0.2">
      <c r="A1860">
        <f t="shared" si="60"/>
        <v>2.0469999999999877</v>
      </c>
      <c r="B1860">
        <f t="shared" si="61"/>
        <v>1.5784598863574557</v>
      </c>
      <c r="C1860">
        <f t="shared" si="61"/>
        <v>1.3894989098771837</v>
      </c>
      <c r="D1860">
        <f t="shared" si="61"/>
        <v>1.2553753541266981</v>
      </c>
    </row>
    <row r="1861" spans="1:4" x14ac:dyDescent="0.2">
      <c r="A1861">
        <f t="shared" si="60"/>
        <v>2.0499999999999878</v>
      </c>
      <c r="B1861">
        <f t="shared" si="61"/>
        <v>1.5827530664963156</v>
      </c>
      <c r="C1861">
        <f t="shared" si="61"/>
        <v>1.3931151846069214</v>
      </c>
      <c r="D1861">
        <f t="shared" si="61"/>
        <v>1.258549462229789</v>
      </c>
    </row>
    <row r="1862" spans="1:4" x14ac:dyDescent="0.2">
      <c r="A1862">
        <f t="shared" si="60"/>
        <v>2.0529999999999879</v>
      </c>
      <c r="B1862">
        <f t="shared" si="61"/>
        <v>1.5870512695237877</v>
      </c>
      <c r="C1862">
        <f t="shared" si="61"/>
        <v>1.3967351920983822</v>
      </c>
      <c r="D1862">
        <f t="shared" si="61"/>
        <v>1.2617266026196405</v>
      </c>
    </row>
    <row r="1863" spans="1:4" x14ac:dyDescent="0.2">
      <c r="A1863">
        <f t="shared" si="60"/>
        <v>2.0559999999999881</v>
      </c>
      <c r="B1863">
        <f t="shared" si="61"/>
        <v>1.5913544927730212</v>
      </c>
      <c r="C1863">
        <f t="shared" si="61"/>
        <v>1.4003589296920815</v>
      </c>
      <c r="D1863">
        <f t="shared" si="61"/>
        <v>1.2649067729308243</v>
      </c>
    </row>
    <row r="1864" spans="1:4" x14ac:dyDescent="0.2">
      <c r="A1864">
        <f t="shared" si="60"/>
        <v>2.0589999999999882</v>
      </c>
      <c r="B1864">
        <f t="shared" si="61"/>
        <v>1.5956627335803466</v>
      </c>
      <c r="C1864">
        <f t="shared" si="61"/>
        <v>1.403986394733159</v>
      </c>
      <c r="D1864">
        <f t="shared" si="61"/>
        <v>1.2680899708026792</v>
      </c>
    </row>
    <row r="1865" spans="1:4" x14ac:dyDescent="0.2">
      <c r="A1865">
        <f t="shared" si="60"/>
        <v>2.0619999999999883</v>
      </c>
      <c r="B1865">
        <f t="shared" si="61"/>
        <v>1.5999759892852712</v>
      </c>
      <c r="C1865">
        <f t="shared" si="61"/>
        <v>1.4076175845713648</v>
      </c>
      <c r="D1865">
        <f t="shared" si="61"/>
        <v>1.2712761938792965</v>
      </c>
    </row>
    <row r="1866" spans="1:4" x14ac:dyDescent="0.2">
      <c r="A1866">
        <f t="shared" si="60"/>
        <v>2.0649999999999884</v>
      </c>
      <c r="B1866">
        <f t="shared" si="61"/>
        <v>1.6042942572304739</v>
      </c>
      <c r="C1866">
        <f t="shared" si="61"/>
        <v>1.4112524965610496</v>
      </c>
      <c r="D1866">
        <f t="shared" si="61"/>
        <v>1.2744654398095063</v>
      </c>
    </row>
    <row r="1867" spans="1:4" x14ac:dyDescent="0.2">
      <c r="A1867">
        <f t="shared" si="60"/>
        <v>2.0679999999999885</v>
      </c>
      <c r="B1867">
        <f t="shared" si="61"/>
        <v>1.608617534761799</v>
      </c>
      <c r="C1867">
        <f t="shared" si="61"/>
        <v>1.4148911280611525</v>
      </c>
      <c r="D1867">
        <f t="shared" si="61"/>
        <v>1.2776577062468621</v>
      </c>
    </row>
    <row r="1868" spans="1:4" x14ac:dyDescent="0.2">
      <c r="A1868">
        <f t="shared" si="60"/>
        <v>2.0709999999999886</v>
      </c>
      <c r="B1868">
        <f t="shared" si="61"/>
        <v>1.6129458192282506</v>
      </c>
      <c r="C1868">
        <f t="shared" si="61"/>
        <v>1.4185334764351871</v>
      </c>
      <c r="D1868">
        <f t="shared" si="61"/>
        <v>1.2808529908496269</v>
      </c>
    </row>
    <row r="1869" spans="1:4" x14ac:dyDescent="0.2">
      <c r="A1869">
        <f t="shared" ref="A1869:A1932" si="62">A1868+B$3</f>
        <v>2.0739999999999887</v>
      </c>
      <c r="B1869">
        <f t="shared" si="61"/>
        <v>1.6172791079819886</v>
      </c>
      <c r="C1869">
        <f t="shared" si="61"/>
        <v>1.4221795390512344</v>
      </c>
      <c r="D1869">
        <f t="shared" si="61"/>
        <v>1.2840512912807587</v>
      </c>
    </row>
    <row r="1870" spans="1:4" x14ac:dyDescent="0.2">
      <c r="A1870">
        <f t="shared" si="62"/>
        <v>2.0769999999999889</v>
      </c>
      <c r="B1870">
        <f t="shared" si="61"/>
        <v>1.6216173983783215</v>
      </c>
      <c r="C1870">
        <f t="shared" si="61"/>
        <v>1.4258293132819264</v>
      </c>
      <c r="D1870">
        <f t="shared" si="61"/>
        <v>1.2872526052078972</v>
      </c>
    </row>
    <row r="1871" spans="1:4" x14ac:dyDescent="0.2">
      <c r="A1871">
        <f t="shared" si="62"/>
        <v>2.079999999999989</v>
      </c>
      <c r="B1871">
        <f t="shared" si="61"/>
        <v>1.6259606877757034</v>
      </c>
      <c r="C1871">
        <f t="shared" si="61"/>
        <v>1.4294827965044368</v>
      </c>
      <c r="D1871">
        <f t="shared" si="61"/>
        <v>1.2904569303033484</v>
      </c>
    </row>
    <row r="1872" spans="1:4" x14ac:dyDescent="0.2">
      <c r="A1872">
        <f t="shared" si="62"/>
        <v>2.0829999999999891</v>
      </c>
      <c r="B1872">
        <f t="shared" si="61"/>
        <v>1.6303089735357252</v>
      </c>
      <c r="C1872">
        <f t="shared" si="61"/>
        <v>1.4331399861004694</v>
      </c>
      <c r="D1872">
        <f t="shared" si="61"/>
        <v>1.2936642642440714</v>
      </c>
    </row>
    <row r="1873" spans="1:4" x14ac:dyDescent="0.2">
      <c r="A1873">
        <f t="shared" si="62"/>
        <v>2.0859999999999892</v>
      </c>
      <c r="B1873">
        <f t="shared" si="61"/>
        <v>1.6346622530231127</v>
      </c>
      <c r="C1873">
        <f t="shared" si="61"/>
        <v>1.4368008794562459</v>
      </c>
      <c r="D1873">
        <f t="shared" si="61"/>
        <v>1.2968746047116642</v>
      </c>
    </row>
    <row r="1874" spans="1:4" x14ac:dyDescent="0.2">
      <c r="A1874">
        <f t="shared" si="62"/>
        <v>2.0889999999999893</v>
      </c>
      <c r="B1874">
        <f t="shared" si="61"/>
        <v>1.6390205236057196</v>
      </c>
      <c r="C1874">
        <f t="shared" si="61"/>
        <v>1.4404654739624951</v>
      </c>
      <c r="D1874">
        <f t="shared" si="61"/>
        <v>1.3000879493923485</v>
      </c>
    </row>
    <row r="1875" spans="1:4" x14ac:dyDescent="0.2">
      <c r="A1875">
        <f t="shared" si="62"/>
        <v>2.0919999999999894</v>
      </c>
      <c r="B1875">
        <f t="shared" si="61"/>
        <v>1.6433837826545217</v>
      </c>
      <c r="C1875">
        <f t="shared" si="61"/>
        <v>1.4441337670144414</v>
      </c>
      <c r="D1875">
        <f t="shared" si="61"/>
        <v>1.3033042959769587</v>
      </c>
    </row>
    <row r="1876" spans="1:4" x14ac:dyDescent="0.2">
      <c r="A1876">
        <f t="shared" si="62"/>
        <v>2.0949999999999895</v>
      </c>
      <c r="B1876">
        <f t="shared" si="61"/>
        <v>1.6477520275436122</v>
      </c>
      <c r="C1876">
        <f t="shared" si="61"/>
        <v>1.4478057560117918</v>
      </c>
      <c r="D1876">
        <f t="shared" si="61"/>
        <v>1.3065236421609243</v>
      </c>
    </row>
    <row r="1877" spans="1:4" x14ac:dyDescent="0.2">
      <c r="A1877">
        <f t="shared" si="62"/>
        <v>2.0979999999999897</v>
      </c>
      <c r="B1877">
        <f t="shared" si="61"/>
        <v>1.6521252556501984</v>
      </c>
      <c r="C1877">
        <f t="shared" si="61"/>
        <v>1.4514814383587271</v>
      </c>
      <c r="D1877">
        <f t="shared" si="61"/>
        <v>1.3097459856442588</v>
      </c>
    </row>
    <row r="1878" spans="1:4" x14ac:dyDescent="0.2">
      <c r="A1878">
        <f t="shared" si="62"/>
        <v>2.1009999999999898</v>
      </c>
      <c r="B1878">
        <f t="shared" si="61"/>
        <v>1.6565034643545917</v>
      </c>
      <c r="C1878">
        <f t="shared" si="61"/>
        <v>1.4551608114638881</v>
      </c>
      <c r="D1878">
        <f t="shared" si="61"/>
        <v>1.3129713241315453</v>
      </c>
    </row>
    <row r="1879" spans="1:4" x14ac:dyDescent="0.2">
      <c r="A1879">
        <f t="shared" si="62"/>
        <v>2.1039999999999899</v>
      </c>
      <c r="B1879">
        <f t="shared" si="61"/>
        <v>1.6608866510402067</v>
      </c>
      <c r="C1879">
        <f t="shared" si="61"/>
        <v>1.4588438727403661</v>
      </c>
      <c r="D1879">
        <f t="shared" si="61"/>
        <v>1.3161996553319217</v>
      </c>
    </row>
    <row r="1880" spans="1:4" x14ac:dyDescent="0.2">
      <c r="A1880">
        <f t="shared" si="62"/>
        <v>2.10699999999999</v>
      </c>
      <c r="B1880">
        <f t="shared" si="61"/>
        <v>1.6652748130935546</v>
      </c>
      <c r="C1880">
        <f t="shared" si="61"/>
        <v>1.4625306196056906</v>
      </c>
      <c r="D1880">
        <f t="shared" si="61"/>
        <v>1.3194309769590689</v>
      </c>
    </row>
    <row r="1881" spans="1:4" x14ac:dyDescent="0.2">
      <c r="A1881">
        <f t="shared" si="62"/>
        <v>2.1099999999999901</v>
      </c>
      <c r="B1881">
        <f t="shared" si="61"/>
        <v>1.6696679479042358</v>
      </c>
      <c r="C1881">
        <f t="shared" si="61"/>
        <v>1.4662210494818182</v>
      </c>
      <c r="D1881">
        <f t="shared" si="61"/>
        <v>1.3226652867311948</v>
      </c>
    </row>
    <row r="1882" spans="1:4" x14ac:dyDescent="0.2">
      <c r="A1882">
        <f t="shared" si="62"/>
        <v>2.1129999999999902</v>
      </c>
      <c r="B1882">
        <f t="shared" si="61"/>
        <v>1.6740660528649385</v>
      </c>
      <c r="C1882">
        <f t="shared" si="61"/>
        <v>1.4699151597951226</v>
      </c>
      <c r="D1882">
        <f t="shared" si="61"/>
        <v>1.325902582371024</v>
      </c>
    </row>
    <row r="1883" spans="1:4" x14ac:dyDescent="0.2">
      <c r="A1883">
        <f t="shared" si="62"/>
        <v>2.1159999999999903</v>
      </c>
      <c r="B1883">
        <f t="shared" ref="B1883:D1946" si="63">POWER($A1883,$B$5)*POWER(B$8*$A1883+$B$6,$B$4)</f>
        <v>1.6784691253714306</v>
      </c>
      <c r="C1883">
        <f t="shared" si="63"/>
        <v>1.4736129479763806</v>
      </c>
      <c r="D1883">
        <f t="shared" si="63"/>
        <v>1.3291428616057808</v>
      </c>
    </row>
    <row r="1884" spans="1:4" x14ac:dyDescent="0.2">
      <c r="A1884">
        <f t="shared" si="62"/>
        <v>2.1189999999999904</v>
      </c>
      <c r="B1884">
        <f t="shared" si="63"/>
        <v>1.6828771628225552</v>
      </c>
      <c r="C1884">
        <f t="shared" si="63"/>
        <v>1.4773144114607644</v>
      </c>
      <c r="D1884">
        <f t="shared" si="63"/>
        <v>1.332386122167178</v>
      </c>
    </row>
    <row r="1885" spans="1:4" x14ac:dyDescent="0.2">
      <c r="A1885">
        <f t="shared" si="62"/>
        <v>2.1219999999999906</v>
      </c>
      <c r="B1885">
        <f t="shared" si="63"/>
        <v>1.6872901626202259</v>
      </c>
      <c r="C1885">
        <f t="shared" si="63"/>
        <v>1.4810195476878276</v>
      </c>
      <c r="D1885">
        <f t="shared" si="63"/>
        <v>1.335632361791403</v>
      </c>
    </row>
    <row r="1886" spans="1:4" x14ac:dyDescent="0.2">
      <c r="A1886">
        <f t="shared" si="62"/>
        <v>2.1249999999999907</v>
      </c>
      <c r="B1886">
        <f t="shared" si="63"/>
        <v>1.6917081221694208</v>
      </c>
      <c r="C1886">
        <f t="shared" si="63"/>
        <v>1.4847283541014962</v>
      </c>
      <c r="D1886">
        <f t="shared" si="63"/>
        <v>1.3388815782191039</v>
      </c>
    </row>
    <row r="1887" spans="1:4" x14ac:dyDescent="0.2">
      <c r="A1887">
        <f t="shared" si="62"/>
        <v>2.1279999999999908</v>
      </c>
      <c r="B1887">
        <f t="shared" si="63"/>
        <v>1.6961310388781785</v>
      </c>
      <c r="C1887">
        <f t="shared" si="63"/>
        <v>1.4884408281500572</v>
      </c>
      <c r="D1887">
        <f t="shared" si="63"/>
        <v>1.3421337691953774</v>
      </c>
    </row>
    <row r="1888" spans="1:4" x14ac:dyDescent="0.2">
      <c r="A1888">
        <f t="shared" si="62"/>
        <v>2.1309999999999909</v>
      </c>
      <c r="B1888">
        <f t="shared" si="63"/>
        <v>1.7005589101575915</v>
      </c>
      <c r="C1888">
        <f t="shared" si="63"/>
        <v>1.4921569672861461</v>
      </c>
      <c r="D1888">
        <f t="shared" si="63"/>
        <v>1.3453889324697539</v>
      </c>
    </row>
    <row r="1889" spans="1:4" x14ac:dyDescent="0.2">
      <c r="A1889">
        <f t="shared" si="62"/>
        <v>2.133999999999991</v>
      </c>
      <c r="B1889">
        <f t="shared" si="63"/>
        <v>1.7049917334218017</v>
      </c>
      <c r="C1889">
        <f t="shared" si="63"/>
        <v>1.4958767689667367</v>
      </c>
      <c r="D1889">
        <f t="shared" si="63"/>
        <v>1.3486470657961855</v>
      </c>
    </row>
    <row r="1890" spans="1:4" x14ac:dyDescent="0.2">
      <c r="A1890">
        <f t="shared" si="62"/>
        <v>2.1369999999999911</v>
      </c>
      <c r="B1890">
        <f t="shared" si="63"/>
        <v>1.7094295060879952</v>
      </c>
      <c r="C1890">
        <f t="shared" si="63"/>
        <v>1.4996002306531326</v>
      </c>
      <c r="D1890">
        <f t="shared" si="63"/>
        <v>1.3519081669330335</v>
      </c>
    </row>
    <row r="1891" spans="1:4" x14ac:dyDescent="0.2">
      <c r="A1891">
        <f t="shared" si="62"/>
        <v>2.1399999999999912</v>
      </c>
      <c r="B1891">
        <f t="shared" si="63"/>
        <v>1.7138722255763981</v>
      </c>
      <c r="C1891">
        <f t="shared" si="63"/>
        <v>1.5033273498109527</v>
      </c>
      <c r="D1891">
        <f t="shared" si="63"/>
        <v>1.3551722336430534</v>
      </c>
    </row>
    <row r="1892" spans="1:4" x14ac:dyDescent="0.2">
      <c r="A1892">
        <f t="shared" si="62"/>
        <v>2.1429999999999914</v>
      </c>
      <c r="B1892">
        <f t="shared" si="63"/>
        <v>1.7183198893102691</v>
      </c>
      <c r="C1892">
        <f t="shared" si="63"/>
        <v>1.5070581239101215</v>
      </c>
      <c r="D1892">
        <f t="shared" si="63"/>
        <v>1.3584392636933826</v>
      </c>
    </row>
    <row r="1893" spans="1:4" x14ac:dyDescent="0.2">
      <c r="A1893">
        <f t="shared" si="62"/>
        <v>2.1459999999999915</v>
      </c>
      <c r="B1893">
        <f t="shared" si="63"/>
        <v>1.7227724947158969</v>
      </c>
      <c r="C1893">
        <f t="shared" si="63"/>
        <v>1.5107925504248603</v>
      </c>
      <c r="D1893">
        <f t="shared" si="63"/>
        <v>1.3617092548555283</v>
      </c>
    </row>
    <row r="1894" spans="1:4" x14ac:dyDescent="0.2">
      <c r="A1894">
        <f t="shared" si="62"/>
        <v>2.1489999999999916</v>
      </c>
      <c r="B1894">
        <f t="shared" si="63"/>
        <v>1.7272300392225926</v>
      </c>
      <c r="C1894">
        <f t="shared" si="63"/>
        <v>1.5145306268336725</v>
      </c>
      <c r="D1894">
        <f t="shared" si="63"/>
        <v>1.3649822049053544</v>
      </c>
    </row>
    <row r="1895" spans="1:4" x14ac:dyDescent="0.2">
      <c r="A1895">
        <f t="shared" si="62"/>
        <v>2.1519999999999917</v>
      </c>
      <c r="B1895">
        <f t="shared" si="63"/>
        <v>1.7316925202626874</v>
      </c>
      <c r="C1895">
        <f t="shared" si="63"/>
        <v>1.5182723506193381</v>
      </c>
      <c r="D1895">
        <f t="shared" si="63"/>
        <v>1.3682581116230672</v>
      </c>
    </row>
    <row r="1896" spans="1:4" x14ac:dyDescent="0.2">
      <c r="A1896">
        <f t="shared" si="62"/>
        <v>2.1549999999999918</v>
      </c>
      <c r="B1896">
        <f t="shared" si="63"/>
        <v>1.7361599352715249</v>
      </c>
      <c r="C1896">
        <f t="shared" si="63"/>
        <v>1.5220177192688977</v>
      </c>
      <c r="D1896">
        <f t="shared" si="63"/>
        <v>1.3715369727932036</v>
      </c>
    </row>
    <row r="1897" spans="1:4" x14ac:dyDescent="0.2">
      <c r="A1897">
        <f t="shared" si="62"/>
        <v>2.1579999999999919</v>
      </c>
      <c r="B1897">
        <f t="shared" si="63"/>
        <v>1.7406322816874582</v>
      </c>
      <c r="C1897">
        <f t="shared" si="63"/>
        <v>1.5257667302736451</v>
      </c>
      <c r="D1897">
        <f t="shared" si="63"/>
        <v>1.3748187862046195</v>
      </c>
    </row>
    <row r="1898" spans="1:4" x14ac:dyDescent="0.2">
      <c r="A1898">
        <f t="shared" si="62"/>
        <v>2.160999999999992</v>
      </c>
      <c r="B1898">
        <f t="shared" si="63"/>
        <v>1.7451095569518424</v>
      </c>
      <c r="C1898">
        <f t="shared" si="63"/>
        <v>1.5295193811291159</v>
      </c>
      <c r="D1898">
        <f t="shared" si="63"/>
        <v>1.3781035496504745</v>
      </c>
    </row>
    <row r="1899" spans="1:4" x14ac:dyDescent="0.2">
      <c r="A1899">
        <f t="shared" si="62"/>
        <v>2.1639999999999922</v>
      </c>
      <c r="B1899">
        <f t="shared" si="63"/>
        <v>1.7495917585090319</v>
      </c>
      <c r="C1899">
        <f t="shared" si="63"/>
        <v>1.5332756693350762</v>
      </c>
      <c r="D1899">
        <f t="shared" si="63"/>
        <v>1.3813912609282206</v>
      </c>
    </row>
    <row r="1900" spans="1:4" x14ac:dyDescent="0.2">
      <c r="A1900">
        <f t="shared" si="62"/>
        <v>2.1669999999999923</v>
      </c>
      <c r="B1900">
        <f t="shared" si="63"/>
        <v>1.754078883806375</v>
      </c>
      <c r="C1900">
        <f t="shared" si="63"/>
        <v>1.5370355923955137</v>
      </c>
      <c r="D1900">
        <f t="shared" si="63"/>
        <v>1.3846819178395899</v>
      </c>
    </row>
    <row r="1901" spans="1:4" x14ac:dyDescent="0.2">
      <c r="A1901">
        <f t="shared" si="62"/>
        <v>2.1699999999999924</v>
      </c>
      <c r="B1901">
        <f t="shared" si="63"/>
        <v>1.7585709302942065</v>
      </c>
      <c r="C1901">
        <f t="shared" si="63"/>
        <v>1.5407991478186247</v>
      </c>
      <c r="D1901">
        <f t="shared" si="63"/>
        <v>1.387975518190582</v>
      </c>
    </row>
    <row r="1902" spans="1:4" x14ac:dyDescent="0.2">
      <c r="A1902">
        <f t="shared" si="62"/>
        <v>2.1729999999999925</v>
      </c>
      <c r="B1902">
        <f t="shared" si="63"/>
        <v>1.7630678954258459</v>
      </c>
      <c r="C1902">
        <f t="shared" si="63"/>
        <v>1.5445663331168056</v>
      </c>
      <c r="D1902">
        <f t="shared" si="63"/>
        <v>1.3912720597914501</v>
      </c>
    </row>
    <row r="1903" spans="1:4" x14ac:dyDescent="0.2">
      <c r="A1903">
        <f t="shared" si="62"/>
        <v>2.1759999999999926</v>
      </c>
      <c r="B1903">
        <f t="shared" si="63"/>
        <v>1.7675697766575893</v>
      </c>
      <c r="C1903">
        <f t="shared" si="63"/>
        <v>1.5483371458066419</v>
      </c>
      <c r="D1903">
        <f t="shared" si="63"/>
        <v>1.3945715404566905</v>
      </c>
    </row>
    <row r="1904" spans="1:4" x14ac:dyDescent="0.2">
      <c r="A1904">
        <f t="shared" si="62"/>
        <v>2.1789999999999927</v>
      </c>
      <c r="B1904">
        <f t="shared" si="63"/>
        <v>1.7720765714487083</v>
      </c>
      <c r="C1904">
        <f t="shared" si="63"/>
        <v>1.5521115834088981</v>
      </c>
      <c r="D1904">
        <f t="shared" si="63"/>
        <v>1.3978739580050286</v>
      </c>
    </row>
    <row r="1905" spans="1:4" x14ac:dyDescent="0.2">
      <c r="A1905">
        <f t="shared" si="62"/>
        <v>2.1819999999999928</v>
      </c>
      <c r="B1905">
        <f t="shared" si="63"/>
        <v>1.7765882772614408</v>
      </c>
      <c r="C1905">
        <f t="shared" si="63"/>
        <v>1.5558896434485054</v>
      </c>
      <c r="D1905">
        <f t="shared" si="63"/>
        <v>1.4011793102594061</v>
      </c>
    </row>
    <row r="1906" spans="1:4" x14ac:dyDescent="0.2">
      <c r="A1906">
        <f t="shared" si="62"/>
        <v>2.1849999999999929</v>
      </c>
      <c r="B1906">
        <f t="shared" si="63"/>
        <v>1.7811048915609886</v>
      </c>
      <c r="C1906">
        <f t="shared" si="63"/>
        <v>1.5596713234545547</v>
      </c>
      <c r="D1906">
        <f t="shared" si="63"/>
        <v>1.4044875950469717</v>
      </c>
    </row>
    <row r="1907" spans="1:4" x14ac:dyDescent="0.2">
      <c r="A1907">
        <f t="shared" si="62"/>
        <v>2.1879999999999931</v>
      </c>
      <c r="B1907">
        <f t="shared" si="63"/>
        <v>1.7856264118155121</v>
      </c>
      <c r="C1907">
        <f t="shared" si="63"/>
        <v>1.5634566209602831</v>
      </c>
      <c r="D1907">
        <f t="shared" si="63"/>
        <v>1.4077988101990653</v>
      </c>
    </row>
    <row r="1908" spans="1:4" x14ac:dyDescent="0.2">
      <c r="A1908">
        <f t="shared" si="62"/>
        <v>2.1909999999999932</v>
      </c>
      <c r="B1908">
        <f t="shared" si="63"/>
        <v>1.7901528354961238</v>
      </c>
      <c r="C1908">
        <f t="shared" si="63"/>
        <v>1.5672455335030651</v>
      </c>
      <c r="D1908">
        <f t="shared" si="63"/>
        <v>1.4111129535512066</v>
      </c>
    </row>
    <row r="1909" spans="1:4" x14ac:dyDescent="0.2">
      <c r="A1909">
        <f t="shared" si="62"/>
        <v>2.1939999999999933</v>
      </c>
      <c r="B1909">
        <f t="shared" si="63"/>
        <v>1.7946841600768861</v>
      </c>
      <c r="C1909">
        <f t="shared" si="63"/>
        <v>1.5710380586244019</v>
      </c>
      <c r="D1909">
        <f t="shared" si="63"/>
        <v>1.4144300229430853</v>
      </c>
    </row>
    <row r="1910" spans="1:4" x14ac:dyDescent="0.2">
      <c r="A1910">
        <f t="shared" si="62"/>
        <v>2.1969999999999934</v>
      </c>
      <c r="B1910">
        <f t="shared" si="63"/>
        <v>1.7992203830348039</v>
      </c>
      <c r="C1910">
        <f t="shared" si="63"/>
        <v>1.5748341938699129</v>
      </c>
      <c r="D1910">
        <f t="shared" si="63"/>
        <v>1.4177500162185452</v>
      </c>
    </row>
    <row r="1911" spans="1:4" x14ac:dyDescent="0.2">
      <c r="A1911">
        <f t="shared" si="62"/>
        <v>2.1999999999999935</v>
      </c>
      <c r="B1911">
        <f t="shared" si="63"/>
        <v>1.8037615018498205</v>
      </c>
      <c r="C1911">
        <f t="shared" si="63"/>
        <v>1.5786339367893218</v>
      </c>
      <c r="D1911">
        <f t="shared" si="63"/>
        <v>1.4210729312255752</v>
      </c>
    </row>
    <row r="1912" spans="1:4" x14ac:dyDescent="0.2">
      <c r="A1912">
        <f t="shared" si="62"/>
        <v>2.2029999999999936</v>
      </c>
      <c r="B1912">
        <f t="shared" si="63"/>
        <v>1.8083075140048135</v>
      </c>
      <c r="C1912">
        <f t="shared" si="63"/>
        <v>1.5824372849364503</v>
      </c>
      <c r="D1912">
        <f t="shared" si="63"/>
        <v>1.4243987658162955</v>
      </c>
    </row>
    <row r="1913" spans="1:4" x14ac:dyDescent="0.2">
      <c r="A1913">
        <f t="shared" si="62"/>
        <v>2.2059999999999937</v>
      </c>
      <c r="B1913">
        <f t="shared" si="63"/>
        <v>1.8128584169855877</v>
      </c>
      <c r="C1913">
        <f t="shared" si="63"/>
        <v>1.5862442358692053</v>
      </c>
      <c r="D1913">
        <f t="shared" si="63"/>
        <v>1.427727517846946</v>
      </c>
    </row>
    <row r="1914" spans="1:4" x14ac:dyDescent="0.2">
      <c r="A1914">
        <f t="shared" si="62"/>
        <v>2.2089999999999939</v>
      </c>
      <c r="B1914">
        <f t="shared" si="63"/>
        <v>1.8174142082808737</v>
      </c>
      <c r="C1914">
        <f t="shared" si="63"/>
        <v>1.59005478714957</v>
      </c>
      <c r="D1914">
        <f t="shared" si="63"/>
        <v>1.4310591851778747</v>
      </c>
    </row>
    <row r="1915" spans="1:4" x14ac:dyDescent="0.2">
      <c r="A1915">
        <f t="shared" si="62"/>
        <v>2.211999999999994</v>
      </c>
      <c r="B1915">
        <f t="shared" si="63"/>
        <v>1.8219748853823192</v>
      </c>
      <c r="C1915">
        <f t="shared" si="63"/>
        <v>1.5938689363435947</v>
      </c>
      <c r="D1915">
        <f t="shared" si="63"/>
        <v>1.4343937656735251</v>
      </c>
    </row>
    <row r="1916" spans="1:4" x14ac:dyDescent="0.2">
      <c r="A1916">
        <f t="shared" si="62"/>
        <v>2.2149999999999941</v>
      </c>
      <c r="B1916">
        <f t="shared" si="63"/>
        <v>1.8265404457844867</v>
      </c>
      <c r="C1916">
        <f t="shared" si="63"/>
        <v>1.5976866810213839</v>
      </c>
      <c r="D1916">
        <f t="shared" si="63"/>
        <v>1.4377312572024243</v>
      </c>
    </row>
    <row r="1917" spans="1:4" x14ac:dyDescent="0.2">
      <c r="A1917">
        <f t="shared" si="62"/>
        <v>2.2179999999999942</v>
      </c>
      <c r="B1917">
        <f t="shared" si="63"/>
        <v>1.8311108869848478</v>
      </c>
      <c r="C1917">
        <f t="shared" si="63"/>
        <v>1.6015080187570889</v>
      </c>
      <c r="D1917">
        <f t="shared" si="63"/>
        <v>1.4410716576371734</v>
      </c>
    </row>
    <row r="1918" spans="1:4" x14ac:dyDescent="0.2">
      <c r="A1918">
        <f t="shared" si="62"/>
        <v>2.2209999999999943</v>
      </c>
      <c r="B1918">
        <f t="shared" si="63"/>
        <v>1.8356862064837784</v>
      </c>
      <c r="C1918">
        <f t="shared" si="63"/>
        <v>1.605332947128898</v>
      </c>
      <c r="D1918">
        <f t="shared" si="63"/>
        <v>1.4444149648544315</v>
      </c>
    </row>
    <row r="1919" spans="1:4" x14ac:dyDescent="0.2">
      <c r="A1919">
        <f t="shared" si="62"/>
        <v>2.2239999999999944</v>
      </c>
      <c r="B1919">
        <f t="shared" si="63"/>
        <v>1.8402664017845534</v>
      </c>
      <c r="C1919">
        <f t="shared" si="63"/>
        <v>1.6091614637190239</v>
      </c>
      <c r="D1919">
        <f t="shared" si="63"/>
        <v>1.4477611767349081</v>
      </c>
    </row>
    <row r="1920" spans="1:4" x14ac:dyDescent="0.2">
      <c r="A1920">
        <f t="shared" si="62"/>
        <v>2.2269999999999945</v>
      </c>
      <c r="B1920">
        <f t="shared" si="63"/>
        <v>1.8448514703933423</v>
      </c>
      <c r="C1920">
        <f t="shared" si="63"/>
        <v>1.6129935661136963</v>
      </c>
      <c r="D1920">
        <f t="shared" si="63"/>
        <v>1.4511102911633484</v>
      </c>
    </row>
    <row r="1921" spans="1:4" x14ac:dyDescent="0.2">
      <c r="A1921">
        <f t="shared" si="62"/>
        <v>2.2299999999999947</v>
      </c>
      <c r="B1921">
        <f t="shared" si="63"/>
        <v>1.8494414098192054</v>
      </c>
      <c r="C1921">
        <f t="shared" si="63"/>
        <v>1.6168292519031511</v>
      </c>
      <c r="D1921">
        <f t="shared" si="63"/>
        <v>1.4544623060285233</v>
      </c>
    </row>
    <row r="1922" spans="1:4" x14ac:dyDescent="0.2">
      <c r="A1922">
        <f t="shared" si="62"/>
        <v>2.2329999999999948</v>
      </c>
      <c r="B1922">
        <f t="shared" si="63"/>
        <v>1.8540362175740863</v>
      </c>
      <c r="C1922">
        <f t="shared" si="63"/>
        <v>1.6206685186816203</v>
      </c>
      <c r="D1922">
        <f t="shared" si="63"/>
        <v>1.4578172192232175</v>
      </c>
    </row>
    <row r="1923" spans="1:4" x14ac:dyDescent="0.2">
      <c r="A1923">
        <f t="shared" si="62"/>
        <v>2.2359999999999949</v>
      </c>
      <c r="B1923">
        <f t="shared" si="63"/>
        <v>1.8586358911728103</v>
      </c>
      <c r="C1923">
        <f t="shared" si="63"/>
        <v>1.6245113640473241</v>
      </c>
      <c r="D1923">
        <f t="shared" si="63"/>
        <v>1.4611750286442178</v>
      </c>
    </row>
    <row r="1924" spans="1:4" x14ac:dyDescent="0.2">
      <c r="A1924">
        <f t="shared" si="62"/>
        <v>2.238999999999995</v>
      </c>
      <c r="B1924">
        <f t="shared" si="63"/>
        <v>1.8632404281330774</v>
      </c>
      <c r="C1924">
        <f t="shared" si="63"/>
        <v>1.6283577856024571</v>
      </c>
      <c r="D1924">
        <f t="shared" si="63"/>
        <v>1.4645357321923009</v>
      </c>
    </row>
    <row r="1925" spans="1:4" x14ac:dyDescent="0.2">
      <c r="A1925">
        <f t="shared" si="62"/>
        <v>2.2419999999999951</v>
      </c>
      <c r="B1925">
        <f t="shared" si="63"/>
        <v>1.8678498259754577</v>
      </c>
      <c r="C1925">
        <f t="shared" si="63"/>
        <v>1.6322077809531825</v>
      </c>
      <c r="D1925">
        <f t="shared" si="63"/>
        <v>1.467899327772223</v>
      </c>
    </row>
    <row r="1926" spans="1:4" x14ac:dyDescent="0.2">
      <c r="A1926">
        <f t="shared" si="62"/>
        <v>2.2449999999999952</v>
      </c>
      <c r="B1926">
        <f t="shared" si="63"/>
        <v>1.8724640822233878</v>
      </c>
      <c r="C1926">
        <f t="shared" si="63"/>
        <v>1.6360613477096209</v>
      </c>
      <c r="D1926">
        <f t="shared" si="63"/>
        <v>1.4712658132927079</v>
      </c>
    </row>
    <row r="1927" spans="1:4" x14ac:dyDescent="0.2">
      <c r="A1927">
        <f t="shared" si="62"/>
        <v>2.2479999999999953</v>
      </c>
      <c r="B1927">
        <f t="shared" si="63"/>
        <v>1.8770831944031647</v>
      </c>
      <c r="C1927">
        <f t="shared" si="63"/>
        <v>1.63991848348584</v>
      </c>
      <c r="D1927">
        <f t="shared" si="63"/>
        <v>1.4746351866664353</v>
      </c>
    </row>
    <row r="1928" spans="1:4" x14ac:dyDescent="0.2">
      <c r="A1928">
        <f t="shared" si="62"/>
        <v>2.2509999999999954</v>
      </c>
      <c r="B1928">
        <f t="shared" si="63"/>
        <v>1.8817071600439428</v>
      </c>
      <c r="C1928">
        <f t="shared" si="63"/>
        <v>1.6437791858998461</v>
      </c>
      <c r="D1928">
        <f t="shared" si="63"/>
        <v>1.4780074458100307</v>
      </c>
    </row>
    <row r="1929" spans="1:4" x14ac:dyDescent="0.2">
      <c r="A1929">
        <f t="shared" si="62"/>
        <v>2.2539999999999956</v>
      </c>
      <c r="B1929">
        <f t="shared" si="63"/>
        <v>1.8863359766777268</v>
      </c>
      <c r="C1929">
        <f t="shared" si="63"/>
        <v>1.6476434525735728</v>
      </c>
      <c r="D1929">
        <f t="shared" si="63"/>
        <v>1.4813825886440513</v>
      </c>
    </row>
    <row r="1930" spans="1:4" x14ac:dyDescent="0.2">
      <c r="A1930">
        <f t="shared" si="62"/>
        <v>2.2569999999999957</v>
      </c>
      <c r="B1930">
        <f t="shared" si="63"/>
        <v>1.8909696418393691</v>
      </c>
      <c r="C1930">
        <f t="shared" si="63"/>
        <v>1.651511281132874</v>
      </c>
      <c r="D1930">
        <f t="shared" si="63"/>
        <v>1.4847606130929787</v>
      </c>
    </row>
    <row r="1931" spans="1:4" x14ac:dyDescent="0.2">
      <c r="A1931">
        <f t="shared" si="62"/>
        <v>2.2599999999999958</v>
      </c>
      <c r="B1931">
        <f t="shared" si="63"/>
        <v>1.8956081530665629</v>
      </c>
      <c r="C1931">
        <f t="shared" si="63"/>
        <v>1.6553826692075118</v>
      </c>
      <c r="D1931">
        <f t="shared" si="63"/>
        <v>1.4881415170852039</v>
      </c>
    </row>
    <row r="1932" spans="1:4" x14ac:dyDescent="0.2">
      <c r="A1932">
        <f t="shared" si="62"/>
        <v>2.2629999999999959</v>
      </c>
      <c r="B1932">
        <f t="shared" si="63"/>
        <v>1.9002515078998412</v>
      </c>
      <c r="C1932">
        <f t="shared" si="63"/>
        <v>1.6592576144311486</v>
      </c>
      <c r="D1932">
        <f t="shared" si="63"/>
        <v>1.4915252985530181</v>
      </c>
    </row>
    <row r="1933" spans="1:4" x14ac:dyDescent="0.2">
      <c r="A1933">
        <f t="shared" ref="A1933:A1996" si="64">A1932+B$3</f>
        <v>2.265999999999996</v>
      </c>
      <c r="B1933">
        <f t="shared" si="63"/>
        <v>1.9048997038825664</v>
      </c>
      <c r="C1933">
        <f t="shared" si="63"/>
        <v>1.6631361144413361</v>
      </c>
      <c r="D1933">
        <f t="shared" si="63"/>
        <v>1.4949119554326016</v>
      </c>
    </row>
    <row r="1934" spans="1:4" x14ac:dyDescent="0.2">
      <c r="A1934">
        <f t="shared" si="64"/>
        <v>2.2689999999999961</v>
      </c>
      <c r="B1934">
        <f t="shared" si="63"/>
        <v>1.9095527385609317</v>
      </c>
      <c r="C1934">
        <f t="shared" si="63"/>
        <v>1.6670181668795081</v>
      </c>
      <c r="D1934">
        <f t="shared" si="63"/>
        <v>1.4983014856640127</v>
      </c>
    </row>
    <row r="1935" spans="1:4" x14ac:dyDescent="0.2">
      <c r="A1935">
        <f t="shared" si="64"/>
        <v>2.2719999999999962</v>
      </c>
      <c r="B1935">
        <f t="shared" si="63"/>
        <v>1.9142106094839519</v>
      </c>
      <c r="C1935">
        <f t="shared" si="63"/>
        <v>1.6709037693909681</v>
      </c>
      <c r="D1935">
        <f t="shared" si="63"/>
        <v>1.5016938871911747</v>
      </c>
    </row>
    <row r="1936" spans="1:4" x14ac:dyDescent="0.2">
      <c r="A1936">
        <f t="shared" si="64"/>
        <v>2.2749999999999964</v>
      </c>
      <c r="B1936">
        <f t="shared" si="63"/>
        <v>1.9188733142034615</v>
      </c>
      <c r="C1936">
        <f t="shared" si="63"/>
        <v>1.6747929196248823</v>
      </c>
      <c r="D1936">
        <f t="shared" si="63"/>
        <v>1.5050891579618677</v>
      </c>
    </row>
    <row r="1937" spans="1:4" x14ac:dyDescent="0.2">
      <c r="A1937">
        <f t="shared" si="64"/>
        <v>2.2779999999999965</v>
      </c>
      <c r="B1937">
        <f t="shared" si="63"/>
        <v>1.9235408502741087</v>
      </c>
      <c r="C1937">
        <f t="shared" si="63"/>
        <v>1.67868561523427</v>
      </c>
      <c r="D1937">
        <f t="shared" si="63"/>
        <v>1.508487295927716</v>
      </c>
    </row>
    <row r="1938" spans="1:4" x14ac:dyDescent="0.2">
      <c r="A1938">
        <f t="shared" si="64"/>
        <v>2.2809999999999966</v>
      </c>
      <c r="B1938">
        <f t="shared" si="63"/>
        <v>1.9282132152533495</v>
      </c>
      <c r="C1938">
        <f t="shared" si="63"/>
        <v>1.6825818538759916</v>
      </c>
      <c r="D1938">
        <f t="shared" si="63"/>
        <v>1.5118882990441778</v>
      </c>
    </row>
    <row r="1939" spans="1:4" x14ac:dyDescent="0.2">
      <c r="A1939">
        <f t="shared" si="64"/>
        <v>2.2839999999999967</v>
      </c>
      <c r="B1939">
        <f t="shared" si="63"/>
        <v>1.9328904067014474</v>
      </c>
      <c r="C1939">
        <f t="shared" si="63"/>
        <v>1.6864816332107433</v>
      </c>
      <c r="D1939">
        <f t="shared" si="63"/>
        <v>1.5152921652705338</v>
      </c>
    </row>
    <row r="1940" spans="1:4" x14ac:dyDescent="0.2">
      <c r="A1940">
        <f t="shared" si="64"/>
        <v>2.2869999999999968</v>
      </c>
      <c r="B1940">
        <f t="shared" si="63"/>
        <v>1.9375724221814628</v>
      </c>
      <c r="C1940">
        <f t="shared" si="63"/>
        <v>1.6903849509030446</v>
      </c>
      <c r="D1940">
        <f t="shared" si="63"/>
        <v>1.5186988925698754</v>
      </c>
    </row>
    <row r="1941" spans="1:4" x14ac:dyDescent="0.2">
      <c r="A1941">
        <f t="shared" si="64"/>
        <v>2.2899999999999969</v>
      </c>
      <c r="B1941">
        <f t="shared" si="63"/>
        <v>1.9422592592592542</v>
      </c>
      <c r="C1941">
        <f t="shared" si="63"/>
        <v>1.694291804621231</v>
      </c>
      <c r="D1941">
        <f t="shared" si="63"/>
        <v>1.5221084789090968</v>
      </c>
    </row>
    <row r="1942" spans="1:4" x14ac:dyDescent="0.2">
      <c r="A1942">
        <f t="shared" si="64"/>
        <v>2.292999999999997</v>
      </c>
      <c r="B1942">
        <f t="shared" si="63"/>
        <v>1.9469509155034694</v>
      </c>
      <c r="C1942">
        <f t="shared" si="63"/>
        <v>1.6982021920374428</v>
      </c>
      <c r="D1942">
        <f t="shared" si="63"/>
        <v>1.5255209222588817</v>
      </c>
    </row>
    <row r="1943" spans="1:4" x14ac:dyDescent="0.2">
      <c r="A1943">
        <f t="shared" si="64"/>
        <v>2.2959999999999972</v>
      </c>
      <c r="B1943">
        <f t="shared" si="63"/>
        <v>1.9516473884855425</v>
      </c>
      <c r="C1943">
        <f t="shared" si="63"/>
        <v>1.7021161108276179</v>
      </c>
      <c r="D1943">
        <f t="shared" si="63"/>
        <v>1.5289362205936934</v>
      </c>
    </row>
    <row r="1944" spans="1:4" x14ac:dyDescent="0.2">
      <c r="A1944">
        <f t="shared" si="64"/>
        <v>2.2989999999999973</v>
      </c>
      <c r="B1944">
        <f t="shared" si="63"/>
        <v>1.9563486757796897</v>
      </c>
      <c r="C1944">
        <f t="shared" si="63"/>
        <v>1.7060335586714825</v>
      </c>
      <c r="D1944">
        <f t="shared" si="63"/>
        <v>1.532354371891764</v>
      </c>
    </row>
    <row r="1945" spans="1:4" x14ac:dyDescent="0.2">
      <c r="A1945">
        <f t="shared" si="64"/>
        <v>2.3019999999999974</v>
      </c>
      <c r="B1945">
        <f t="shared" si="63"/>
        <v>1.9610547749629035</v>
      </c>
      <c r="C1945">
        <f t="shared" si="63"/>
        <v>1.709954533252539</v>
      </c>
      <c r="D1945">
        <f t="shared" si="63"/>
        <v>1.5357753741350835</v>
      </c>
    </row>
    <row r="1946" spans="1:4" x14ac:dyDescent="0.2">
      <c r="A1946">
        <f t="shared" si="64"/>
        <v>2.3049999999999975</v>
      </c>
      <c r="B1946">
        <f t="shared" si="63"/>
        <v>1.9657656836149493</v>
      </c>
      <c r="C1946">
        <f t="shared" si="63"/>
        <v>1.7138790322580613</v>
      </c>
      <c r="D1946">
        <f t="shared" si="63"/>
        <v>1.5391992253093896</v>
      </c>
    </row>
    <row r="1947" spans="1:4" x14ac:dyDescent="0.2">
      <c r="A1947">
        <f t="shared" si="64"/>
        <v>2.3079999999999976</v>
      </c>
      <c r="B1947">
        <f t="shared" ref="B1947:D2010" si="65">POWER($A1947,$B$5)*POWER(B$8*$A1947+$B$6,$B$4)</f>
        <v>1.9704813993183605</v>
      </c>
      <c r="C1947">
        <f t="shared" si="65"/>
        <v>1.7178070533790819</v>
      </c>
      <c r="D1947">
        <f t="shared" si="65"/>
        <v>1.5426259234041573</v>
      </c>
    </row>
    <row r="1948" spans="1:4" x14ac:dyDescent="0.2">
      <c r="A1948">
        <f t="shared" si="64"/>
        <v>2.3109999999999977</v>
      </c>
      <c r="B1948">
        <f t="shared" si="65"/>
        <v>1.9752019196584338</v>
      </c>
      <c r="C1948">
        <f t="shared" si="65"/>
        <v>1.7217385943103856</v>
      </c>
      <c r="D1948">
        <f t="shared" si="65"/>
        <v>1.5460554664125876</v>
      </c>
    </row>
    <row r="1949" spans="1:4" x14ac:dyDescent="0.2">
      <c r="A1949">
        <f t="shared" si="64"/>
        <v>2.3139999999999978</v>
      </c>
      <c r="B1949">
        <f t="shared" si="65"/>
        <v>1.9799272422232241</v>
      </c>
      <c r="C1949">
        <f t="shared" si="65"/>
        <v>1.7256736527504988</v>
      </c>
      <c r="D1949">
        <f t="shared" si="65"/>
        <v>1.549487852331598</v>
      </c>
    </row>
    <row r="1950" spans="1:4" x14ac:dyDescent="0.2">
      <c r="A1950">
        <f t="shared" si="64"/>
        <v>2.316999999999998</v>
      </c>
      <c r="B1950">
        <f t="shared" si="65"/>
        <v>1.984657364603541</v>
      </c>
      <c r="C1950">
        <f t="shared" si="65"/>
        <v>1.72961222640168</v>
      </c>
      <c r="D1950">
        <f t="shared" si="65"/>
        <v>1.5529230791618107</v>
      </c>
    </row>
    <row r="1951" spans="1:4" x14ac:dyDescent="0.2">
      <c r="A1951">
        <f t="shared" si="64"/>
        <v>2.3199999999999981</v>
      </c>
      <c r="B1951">
        <f t="shared" si="65"/>
        <v>1.9893922843929432</v>
      </c>
      <c r="C1951">
        <f t="shared" si="65"/>
        <v>1.7335543129699136</v>
      </c>
      <c r="D1951">
        <f t="shared" si="65"/>
        <v>1.5563611449075434</v>
      </c>
    </row>
    <row r="1952" spans="1:4" x14ac:dyDescent="0.2">
      <c r="A1952">
        <f t="shared" si="64"/>
        <v>2.3229999999999982</v>
      </c>
      <c r="B1952">
        <f t="shared" si="65"/>
        <v>1.9941319991877358</v>
      </c>
      <c r="C1952">
        <f t="shared" si="65"/>
        <v>1.7374999101648976</v>
      </c>
      <c r="D1952">
        <f t="shared" si="65"/>
        <v>1.5598020475767989</v>
      </c>
    </row>
    <row r="1953" spans="1:4" x14ac:dyDescent="0.2">
      <c r="A1953">
        <f t="shared" si="64"/>
        <v>2.3259999999999983</v>
      </c>
      <c r="B1953">
        <f t="shared" si="65"/>
        <v>1.9988765065869627</v>
      </c>
      <c r="C1953">
        <f t="shared" si="65"/>
        <v>1.7414490157000371</v>
      </c>
      <c r="D1953">
        <f t="shared" si="65"/>
        <v>1.5632457851812531</v>
      </c>
    </row>
    <row r="1954" spans="1:4" x14ac:dyDescent="0.2">
      <c r="A1954">
        <f t="shared" si="64"/>
        <v>2.3289999999999984</v>
      </c>
      <c r="B1954">
        <f t="shared" si="65"/>
        <v>2.0036258041924069</v>
      </c>
      <c r="C1954">
        <f t="shared" si="65"/>
        <v>1.7454016272924335</v>
      </c>
      <c r="D1954">
        <f t="shared" si="65"/>
        <v>1.5666923557362478</v>
      </c>
    </row>
    <row r="1955" spans="1:4" x14ac:dyDescent="0.2">
      <c r="A1955">
        <f t="shared" si="64"/>
        <v>2.3319999999999985</v>
      </c>
      <c r="B1955">
        <f t="shared" si="65"/>
        <v>2.0083798896085794</v>
      </c>
      <c r="C1955">
        <f t="shared" si="65"/>
        <v>1.7493577426628786</v>
      </c>
      <c r="D1955">
        <f t="shared" si="65"/>
        <v>1.5701417572607765</v>
      </c>
    </row>
    <row r="1956" spans="1:4" x14ac:dyDescent="0.2">
      <c r="A1956">
        <f t="shared" si="64"/>
        <v>2.3349999999999986</v>
      </c>
      <c r="B1956">
        <f t="shared" si="65"/>
        <v>2.0131387604427209</v>
      </c>
      <c r="C1956">
        <f t="shared" si="65"/>
        <v>1.7533173595358411</v>
      </c>
      <c r="D1956">
        <f t="shared" si="65"/>
        <v>1.5735939877774776</v>
      </c>
    </row>
    <row r="1957" spans="1:4" x14ac:dyDescent="0.2">
      <c r="A1957">
        <f t="shared" si="64"/>
        <v>2.3379999999999987</v>
      </c>
      <c r="B1957">
        <f t="shared" si="65"/>
        <v>2.0179024143047948</v>
      </c>
      <c r="C1957">
        <f t="shared" si="65"/>
        <v>1.7572804756394631</v>
      </c>
      <c r="D1957">
        <f t="shared" si="65"/>
        <v>1.5770490453126225</v>
      </c>
    </row>
    <row r="1958" spans="1:4" x14ac:dyDescent="0.2">
      <c r="A1958">
        <f t="shared" si="64"/>
        <v>2.3409999999999989</v>
      </c>
      <c r="B1958">
        <f t="shared" si="65"/>
        <v>2.0226708488074809</v>
      </c>
      <c r="C1958">
        <f t="shared" si="65"/>
        <v>1.7612470887055456</v>
      </c>
      <c r="D1958">
        <f t="shared" si="65"/>
        <v>1.5805069278961053</v>
      </c>
    </row>
    <row r="1959" spans="1:4" x14ac:dyDescent="0.2">
      <c r="A1959">
        <f t="shared" si="64"/>
        <v>2.343999999999999</v>
      </c>
      <c r="B1959">
        <f t="shared" si="65"/>
        <v>2.0274440615661753</v>
      </c>
      <c r="C1959">
        <f t="shared" si="65"/>
        <v>1.765217196469546</v>
      </c>
      <c r="D1959">
        <f t="shared" si="65"/>
        <v>1.5839676335614339</v>
      </c>
    </row>
    <row r="1960" spans="1:4" x14ac:dyDescent="0.2">
      <c r="A1960">
        <f t="shared" si="64"/>
        <v>2.3469999999999991</v>
      </c>
      <c r="B1960">
        <f t="shared" si="65"/>
        <v>2.0322220501989818</v>
      </c>
      <c r="C1960">
        <f t="shared" si="65"/>
        <v>1.769190796670564</v>
      </c>
      <c r="D1960">
        <f t="shared" si="65"/>
        <v>1.587431160345719</v>
      </c>
    </row>
    <row r="1961" spans="1:4" x14ac:dyDescent="0.2">
      <c r="A1961">
        <f t="shared" si="64"/>
        <v>2.3499999999999992</v>
      </c>
      <c r="B1961">
        <f t="shared" si="65"/>
        <v>2.037004812326709</v>
      </c>
      <c r="C1961">
        <f t="shared" si="65"/>
        <v>1.7731678870513361</v>
      </c>
      <c r="D1961">
        <f t="shared" si="65"/>
        <v>1.5908975062896633</v>
      </c>
    </row>
    <row r="1962" spans="1:4" x14ac:dyDescent="0.2">
      <c r="A1962">
        <f t="shared" si="64"/>
        <v>2.3529999999999993</v>
      </c>
      <c r="B1962">
        <f t="shared" si="65"/>
        <v>2.0417923455728673</v>
      </c>
      <c r="C1962">
        <f t="shared" si="65"/>
        <v>1.777148465358225</v>
      </c>
      <c r="D1962">
        <f t="shared" si="65"/>
        <v>1.5943666694375538</v>
      </c>
    </row>
    <row r="1963" spans="1:4" x14ac:dyDescent="0.2">
      <c r="A1963">
        <f t="shared" si="64"/>
        <v>2.3559999999999994</v>
      </c>
      <c r="B1963">
        <f t="shared" si="65"/>
        <v>2.0465846475636624</v>
      </c>
      <c r="C1963">
        <f t="shared" si="65"/>
        <v>1.7811325293412128</v>
      </c>
      <c r="D1963">
        <f t="shared" si="65"/>
        <v>1.5978386478372497</v>
      </c>
    </row>
    <row r="1964" spans="1:4" x14ac:dyDescent="0.2">
      <c r="A1964">
        <f t="shared" si="64"/>
        <v>2.3589999999999995</v>
      </c>
      <c r="B1964">
        <f t="shared" si="65"/>
        <v>2.0513817159279917</v>
      </c>
      <c r="C1964">
        <f t="shared" si="65"/>
        <v>1.7851200767538911</v>
      </c>
      <c r="D1964">
        <f t="shared" si="65"/>
        <v>1.601313439540174</v>
      </c>
    </row>
    <row r="1965" spans="1:4" x14ac:dyDescent="0.2">
      <c r="A1965">
        <f t="shared" si="64"/>
        <v>2.3619999999999997</v>
      </c>
      <c r="B1965">
        <f t="shared" si="65"/>
        <v>2.0561835482974398</v>
      </c>
      <c r="C1965">
        <f t="shared" si="65"/>
        <v>1.7891111053534525</v>
      </c>
      <c r="D1965">
        <f t="shared" si="65"/>
        <v>1.6047910426013008</v>
      </c>
    </row>
    <row r="1966" spans="1:4" x14ac:dyDescent="0.2">
      <c r="A1966">
        <f t="shared" si="64"/>
        <v>2.3649999999999998</v>
      </c>
      <c r="B1966">
        <f t="shared" si="65"/>
        <v>2.0609901423062742</v>
      </c>
      <c r="C1966">
        <f t="shared" si="65"/>
        <v>1.7931056129006813</v>
      </c>
      <c r="D1966">
        <f t="shared" si="65"/>
        <v>1.6082714550791495</v>
      </c>
    </row>
    <row r="1967" spans="1:4" x14ac:dyDescent="0.2">
      <c r="A1967">
        <f t="shared" si="64"/>
        <v>2.3679999999999999</v>
      </c>
      <c r="B1967">
        <f t="shared" si="65"/>
        <v>2.0658014955914421</v>
      </c>
      <c r="C1967">
        <f t="shared" si="65"/>
        <v>1.7971035971599481</v>
      </c>
      <c r="D1967">
        <f t="shared" si="65"/>
        <v>1.6117546750357723</v>
      </c>
    </row>
    <row r="1968" spans="1:4" x14ac:dyDescent="0.2">
      <c r="A1968">
        <f t="shared" si="64"/>
        <v>2.371</v>
      </c>
      <c r="B1968">
        <f t="shared" si="65"/>
        <v>2.0706176057925632</v>
      </c>
      <c r="C1968">
        <f t="shared" si="65"/>
        <v>1.801105055899197</v>
      </c>
      <c r="D1968">
        <f t="shared" si="65"/>
        <v>1.615240700536746</v>
      </c>
    </row>
    <row r="1969" spans="1:4" x14ac:dyDescent="0.2">
      <c r="A1969">
        <f t="shared" si="64"/>
        <v>2.3740000000000001</v>
      </c>
      <c r="B1969">
        <f t="shared" si="65"/>
        <v>2.0754384705519273</v>
      </c>
      <c r="C1969">
        <f t="shared" si="65"/>
        <v>1.8051099868899401</v>
      </c>
      <c r="D1969">
        <f t="shared" si="65"/>
        <v>1.6187295296511583</v>
      </c>
    </row>
    <row r="1970" spans="1:4" x14ac:dyDescent="0.2">
      <c r="A1970">
        <f t="shared" si="64"/>
        <v>2.3770000000000002</v>
      </c>
      <c r="B1970">
        <f t="shared" si="65"/>
        <v>2.0802640875144904</v>
      </c>
      <c r="C1970">
        <f t="shared" si="65"/>
        <v>1.8091183879072477</v>
      </c>
      <c r="D1970">
        <f t="shared" si="65"/>
        <v>1.6222211604516041</v>
      </c>
    </row>
    <row r="1971" spans="1:4" x14ac:dyDescent="0.2">
      <c r="A1971">
        <f t="shared" si="64"/>
        <v>2.3800000000000003</v>
      </c>
      <c r="B1971">
        <f t="shared" si="65"/>
        <v>2.0850944543278698</v>
      </c>
      <c r="C1971">
        <f t="shared" si="65"/>
        <v>1.8131302567297403</v>
      </c>
      <c r="D1971">
        <f t="shared" si="65"/>
        <v>1.6257155910141718</v>
      </c>
    </row>
    <row r="1972" spans="1:4" x14ac:dyDescent="0.2">
      <c r="A1972">
        <f t="shared" si="64"/>
        <v>2.3830000000000005</v>
      </c>
      <c r="B1972">
        <f t="shared" si="65"/>
        <v>2.0899295686423383</v>
      </c>
      <c r="C1972">
        <f t="shared" si="65"/>
        <v>1.8171455911395804</v>
      </c>
      <c r="D1972">
        <f t="shared" si="65"/>
        <v>1.6292128194184345</v>
      </c>
    </row>
    <row r="1973" spans="1:4" x14ac:dyDescent="0.2">
      <c r="A1973">
        <f t="shared" si="64"/>
        <v>2.3860000000000006</v>
      </c>
      <c r="B1973">
        <f t="shared" si="65"/>
        <v>2.0947694281108222</v>
      </c>
      <c r="C1973">
        <f t="shared" si="65"/>
        <v>1.8211643889224638</v>
      </c>
      <c r="D1973">
        <f t="shared" si="65"/>
        <v>1.6327128437474403</v>
      </c>
    </row>
    <row r="1974" spans="1:4" x14ac:dyDescent="0.2">
      <c r="A1974">
        <f t="shared" si="64"/>
        <v>2.3890000000000007</v>
      </c>
      <c r="B1974">
        <f t="shared" si="65"/>
        <v>2.0996140303888962</v>
      </c>
      <c r="C1974">
        <f t="shared" si="65"/>
        <v>1.8251866478676109</v>
      </c>
      <c r="D1974">
        <f t="shared" si="65"/>
        <v>1.6362156620877035</v>
      </c>
    </row>
    <row r="1975" spans="1:4" x14ac:dyDescent="0.2">
      <c r="A1975">
        <f t="shared" si="64"/>
        <v>2.3920000000000008</v>
      </c>
      <c r="B1975">
        <f t="shared" si="65"/>
        <v>2.1044633731347777</v>
      </c>
      <c r="C1975">
        <f t="shared" si="65"/>
        <v>1.829212365767759</v>
      </c>
      <c r="D1975">
        <f t="shared" si="65"/>
        <v>1.6397212725291941</v>
      </c>
    </row>
    <row r="1976" spans="1:4" x14ac:dyDescent="0.2">
      <c r="A1976">
        <f t="shared" si="64"/>
        <v>2.3950000000000009</v>
      </c>
      <c r="B1976">
        <f t="shared" si="65"/>
        <v>2.1093174540093238</v>
      </c>
      <c r="C1976">
        <f t="shared" si="65"/>
        <v>1.8332415404191531</v>
      </c>
      <c r="D1976">
        <f t="shared" si="65"/>
        <v>1.6432296731653289</v>
      </c>
    </row>
    <row r="1977" spans="1:4" x14ac:dyDescent="0.2">
      <c r="A1977">
        <f t="shared" si="64"/>
        <v>2.398000000000001</v>
      </c>
      <c r="B1977">
        <f t="shared" si="65"/>
        <v>2.1141762706760283</v>
      </c>
      <c r="C1977">
        <f t="shared" si="65"/>
        <v>1.8372741696215398</v>
      </c>
      <c r="D1977">
        <f t="shared" si="65"/>
        <v>1.6467408620929613</v>
      </c>
    </row>
    <row r="1978" spans="1:4" x14ac:dyDescent="0.2">
      <c r="A1978">
        <f t="shared" si="64"/>
        <v>2.4010000000000011</v>
      </c>
      <c r="B1978">
        <f t="shared" si="65"/>
        <v>2.1190398208010142</v>
      </c>
      <c r="C1978">
        <f t="shared" si="65"/>
        <v>1.8413102511781554</v>
      </c>
      <c r="D1978">
        <f t="shared" si="65"/>
        <v>1.6502548374123733</v>
      </c>
    </row>
    <row r="1979" spans="1:4" x14ac:dyDescent="0.2">
      <c r="A1979">
        <f t="shared" si="64"/>
        <v>2.4040000000000012</v>
      </c>
      <c r="B1979">
        <f t="shared" si="65"/>
        <v>2.1239081020530324</v>
      </c>
      <c r="C1979">
        <f t="shared" si="65"/>
        <v>1.845349782895721</v>
      </c>
      <c r="D1979">
        <f t="shared" si="65"/>
        <v>1.653771597227264</v>
      </c>
    </row>
    <row r="1980" spans="1:4" x14ac:dyDescent="0.2">
      <c r="A1980">
        <f t="shared" si="64"/>
        <v>2.4070000000000014</v>
      </c>
      <c r="B1980">
        <f t="shared" si="65"/>
        <v>2.128781112103455</v>
      </c>
      <c r="C1980">
        <f t="shared" si="65"/>
        <v>1.8493927625844326</v>
      </c>
      <c r="D1980">
        <f t="shared" si="65"/>
        <v>1.6572911396447423</v>
      </c>
    </row>
    <row r="1981" spans="1:4" x14ac:dyDescent="0.2">
      <c r="A1981">
        <f t="shared" si="64"/>
        <v>2.4100000000000015</v>
      </c>
      <c r="B1981">
        <f t="shared" si="65"/>
        <v>2.1336588486262738</v>
      </c>
      <c r="C1981">
        <f t="shared" si="65"/>
        <v>1.8534391880579539</v>
      </c>
      <c r="D1981">
        <f t="shared" si="65"/>
        <v>1.6608134627753164</v>
      </c>
    </row>
    <row r="1982" spans="1:4" x14ac:dyDescent="0.2">
      <c r="A1982">
        <f t="shared" si="64"/>
        <v>2.4130000000000016</v>
      </c>
      <c r="B1982">
        <f t="shared" si="65"/>
        <v>2.1385413092980943</v>
      </c>
      <c r="C1982">
        <f t="shared" si="65"/>
        <v>1.8574890571334066</v>
      </c>
      <c r="D1982">
        <f t="shared" si="65"/>
        <v>1.6643385647328848</v>
      </c>
    </row>
    <row r="1983" spans="1:4" x14ac:dyDescent="0.2">
      <c r="A1983">
        <f t="shared" si="64"/>
        <v>2.4160000000000017</v>
      </c>
      <c r="B1983">
        <f t="shared" si="65"/>
        <v>2.1434284917981303</v>
      </c>
      <c r="C1983">
        <f t="shared" si="65"/>
        <v>1.8615423676313638</v>
      </c>
      <c r="D1983">
        <f t="shared" si="65"/>
        <v>1.6678664436347266</v>
      </c>
    </row>
    <row r="1984" spans="1:4" x14ac:dyDescent="0.2">
      <c r="A1984">
        <f t="shared" si="64"/>
        <v>2.4190000000000018</v>
      </c>
      <c r="B1984">
        <f t="shared" si="65"/>
        <v>2.1483203938082025</v>
      </c>
      <c r="C1984">
        <f t="shared" si="65"/>
        <v>1.8655991173758406</v>
      </c>
      <c r="D1984">
        <f t="shared" si="65"/>
        <v>1.6713970976014925</v>
      </c>
    </row>
    <row r="1985" spans="1:4" x14ac:dyDescent="0.2">
      <c r="A1985">
        <f t="shared" si="64"/>
        <v>2.4220000000000019</v>
      </c>
      <c r="B1985">
        <f t="shared" si="65"/>
        <v>2.1532170130127324</v>
      </c>
      <c r="C1985">
        <f t="shared" si="65"/>
        <v>1.8696593041942884</v>
      </c>
      <c r="D1985">
        <f t="shared" si="65"/>
        <v>1.6749305247571971</v>
      </c>
    </row>
    <row r="1986" spans="1:4" x14ac:dyDescent="0.2">
      <c r="A1986">
        <f t="shared" si="64"/>
        <v>2.425000000000002</v>
      </c>
      <c r="B1986">
        <f t="shared" si="65"/>
        <v>2.1581183470987382</v>
      </c>
      <c r="C1986">
        <f t="shared" si="65"/>
        <v>1.8737229259175829</v>
      </c>
      <c r="D1986">
        <f t="shared" si="65"/>
        <v>1.6784667232292061</v>
      </c>
    </row>
    <row r="1987" spans="1:4" x14ac:dyDescent="0.2">
      <c r="A1987">
        <f t="shared" si="64"/>
        <v>2.4280000000000022</v>
      </c>
      <c r="B1987">
        <f t="shared" si="65"/>
        <v>2.1630243937558311</v>
      </c>
      <c r="C1987">
        <f t="shared" si="65"/>
        <v>1.8777899803800198</v>
      </c>
      <c r="D1987">
        <f t="shared" si="65"/>
        <v>1.6820056911482313</v>
      </c>
    </row>
    <row r="1988" spans="1:4" x14ac:dyDescent="0.2">
      <c r="A1988">
        <f t="shared" si="64"/>
        <v>2.4310000000000023</v>
      </c>
      <c r="B1988">
        <f t="shared" si="65"/>
        <v>2.1679351506762128</v>
      </c>
      <c r="C1988">
        <f t="shared" si="65"/>
        <v>1.8818604654193052</v>
      </c>
      <c r="D1988">
        <f t="shared" si="65"/>
        <v>1.6855474266483192</v>
      </c>
    </row>
    <row r="1989" spans="1:4" x14ac:dyDescent="0.2">
      <c r="A1989">
        <f t="shared" si="64"/>
        <v>2.4340000000000024</v>
      </c>
      <c r="B1989">
        <f t="shared" si="65"/>
        <v>2.1728506155546667</v>
      </c>
      <c r="C1989">
        <f t="shared" si="65"/>
        <v>1.8859343788765472</v>
      </c>
      <c r="D1989">
        <f t="shared" si="65"/>
        <v>1.6890919278668415</v>
      </c>
    </row>
    <row r="1990" spans="1:4" x14ac:dyDescent="0.2">
      <c r="A1990">
        <f t="shared" si="64"/>
        <v>2.4370000000000025</v>
      </c>
      <c r="B1990">
        <f t="shared" si="65"/>
        <v>2.1777707860885576</v>
      </c>
      <c r="C1990">
        <f t="shared" si="65"/>
        <v>1.8900117185962486</v>
      </c>
      <c r="D1990">
        <f t="shared" si="65"/>
        <v>1.6926391929444873</v>
      </c>
    </row>
    <row r="1991" spans="1:4" x14ac:dyDescent="0.2">
      <c r="A1991">
        <f t="shared" si="64"/>
        <v>2.4400000000000026</v>
      </c>
      <c r="B1991">
        <f t="shared" si="65"/>
        <v>2.1826956599778269</v>
      </c>
      <c r="C1991">
        <f t="shared" si="65"/>
        <v>1.8940924824262986</v>
      </c>
      <c r="D1991">
        <f t="shared" si="65"/>
        <v>1.6961892200252544</v>
      </c>
    </row>
    <row r="1992" spans="1:4" x14ac:dyDescent="0.2">
      <c r="A1992">
        <f t="shared" si="64"/>
        <v>2.4430000000000027</v>
      </c>
      <c r="B1992">
        <f t="shared" si="65"/>
        <v>2.1876252349249872</v>
      </c>
      <c r="C1992">
        <f t="shared" si="65"/>
        <v>1.8981766682179657</v>
      </c>
      <c r="D1992">
        <f t="shared" si="65"/>
        <v>1.6997420072564386</v>
      </c>
    </row>
    <row r="1993" spans="1:4" x14ac:dyDescent="0.2">
      <c r="A1993">
        <f t="shared" si="64"/>
        <v>2.4460000000000028</v>
      </c>
      <c r="B1993">
        <f t="shared" si="65"/>
        <v>2.1925595086351199</v>
      </c>
      <c r="C1993">
        <f t="shared" si="65"/>
        <v>1.9022642738258888</v>
      </c>
      <c r="D1993">
        <f t="shared" si="65"/>
        <v>1.703297552788626</v>
      </c>
    </row>
    <row r="1994" spans="1:4" x14ac:dyDescent="0.2">
      <c r="A1994">
        <f t="shared" si="64"/>
        <v>2.449000000000003</v>
      </c>
      <c r="B1994">
        <f t="shared" si="65"/>
        <v>2.1974984788158696</v>
      </c>
      <c r="C1994">
        <f t="shared" si="65"/>
        <v>1.9063552971080699</v>
      </c>
      <c r="D1994">
        <f t="shared" si="65"/>
        <v>1.7068558547756842</v>
      </c>
    </row>
    <row r="1995" spans="1:4" x14ac:dyDescent="0.2">
      <c r="A1995">
        <f t="shared" si="64"/>
        <v>2.4520000000000031</v>
      </c>
      <c r="B1995">
        <f t="shared" si="65"/>
        <v>2.2024421431774406</v>
      </c>
      <c r="C1995">
        <f t="shared" si="65"/>
        <v>1.9104497359258652</v>
      </c>
      <c r="D1995">
        <f t="shared" si="65"/>
        <v>1.7104169113747532</v>
      </c>
    </row>
    <row r="1996" spans="1:4" x14ac:dyDescent="0.2">
      <c r="A1996">
        <f t="shared" si="64"/>
        <v>2.4550000000000032</v>
      </c>
      <c r="B1996">
        <f t="shared" si="65"/>
        <v>2.2073904994325915</v>
      </c>
      <c r="C1996">
        <f t="shared" si="65"/>
        <v>1.9145475881439789</v>
      </c>
      <c r="D1996">
        <f t="shared" si="65"/>
        <v>1.7139807207462345</v>
      </c>
    </row>
    <row r="1997" spans="1:4" x14ac:dyDescent="0.2">
      <c r="A1997">
        <f t="shared" ref="A1997:A2011" si="66">A1996+B$3</f>
        <v>2.4580000000000033</v>
      </c>
      <c r="B1997">
        <f t="shared" si="65"/>
        <v>2.2123435452966356</v>
      </c>
      <c r="C1997">
        <f t="shared" si="65"/>
        <v>1.9186488516304554</v>
      </c>
      <c r="D1997">
        <f t="shared" si="65"/>
        <v>1.7175472810537877</v>
      </c>
    </row>
    <row r="1998" spans="1:4" x14ac:dyDescent="0.2">
      <c r="A1998">
        <f t="shared" si="66"/>
        <v>2.4610000000000034</v>
      </c>
      <c r="B1998">
        <f t="shared" si="65"/>
        <v>2.2173012784874282</v>
      </c>
      <c r="C1998">
        <f t="shared" si="65"/>
        <v>1.9227535242566691</v>
      </c>
      <c r="D1998">
        <f t="shared" si="65"/>
        <v>1.7211165904643146</v>
      </c>
    </row>
    <row r="1999" spans="1:4" x14ac:dyDescent="0.2">
      <c r="A1999">
        <f t="shared" si="66"/>
        <v>2.4640000000000035</v>
      </c>
      <c r="B1999">
        <f t="shared" si="65"/>
        <v>2.2222636967253728</v>
      </c>
      <c r="C1999">
        <f t="shared" si="65"/>
        <v>1.9268616038973192</v>
      </c>
      <c r="D1999">
        <f t="shared" si="65"/>
        <v>1.7246886471479563</v>
      </c>
    </row>
    <row r="2000" spans="1:4" x14ac:dyDescent="0.2">
      <c r="A2000">
        <f t="shared" si="66"/>
        <v>2.4670000000000036</v>
      </c>
      <c r="B2000">
        <f t="shared" si="65"/>
        <v>2.2272307977334087</v>
      </c>
      <c r="C2000">
        <f t="shared" si="65"/>
        <v>1.9309730884304215</v>
      </c>
      <c r="D2000">
        <f t="shared" si="65"/>
        <v>1.7282634492780813</v>
      </c>
    </row>
    <row r="2001" spans="1:4" x14ac:dyDescent="0.2">
      <c r="A2001">
        <f t="shared" si="66"/>
        <v>2.4700000000000037</v>
      </c>
      <c r="B2001">
        <f t="shared" si="65"/>
        <v>2.2322025792370122</v>
      </c>
      <c r="C2001">
        <f t="shared" si="65"/>
        <v>1.9350879757372992</v>
      </c>
      <c r="D2001">
        <f t="shared" si="65"/>
        <v>1.7318409950312776</v>
      </c>
    </row>
    <row r="2002" spans="1:4" x14ac:dyDescent="0.2">
      <c r="A2002">
        <f t="shared" si="66"/>
        <v>2.4730000000000039</v>
      </c>
      <c r="B2002">
        <f t="shared" si="65"/>
        <v>2.237179038964189</v>
      </c>
      <c r="C2002">
        <f t="shared" si="65"/>
        <v>1.9392062637025775</v>
      </c>
      <c r="D2002">
        <f t="shared" si="65"/>
        <v>1.7354212825873452</v>
      </c>
    </row>
    <row r="2003" spans="1:4" x14ac:dyDescent="0.2">
      <c r="A2003">
        <f t="shared" si="66"/>
        <v>2.476000000000004</v>
      </c>
      <c r="B2003">
        <f t="shared" si="65"/>
        <v>2.2421601746454725</v>
      </c>
      <c r="C2003">
        <f t="shared" si="65"/>
        <v>1.9433279502141738</v>
      </c>
      <c r="D2003">
        <f t="shared" si="65"/>
        <v>1.7390043101292849</v>
      </c>
    </row>
    <row r="2004" spans="1:4" x14ac:dyDescent="0.2">
      <c r="A2004">
        <f t="shared" si="66"/>
        <v>2.4790000000000041</v>
      </c>
      <c r="B2004">
        <f t="shared" si="65"/>
        <v>2.2471459840139181</v>
      </c>
      <c r="C2004">
        <f t="shared" si="65"/>
        <v>1.9474530331632915</v>
      </c>
      <c r="D2004">
        <f t="shared" si="65"/>
        <v>1.7425900758432926</v>
      </c>
    </row>
    <row r="2005" spans="1:4" x14ac:dyDescent="0.2">
      <c r="A2005">
        <f t="shared" si="66"/>
        <v>2.4820000000000042</v>
      </c>
      <c r="B2005">
        <f t="shared" si="65"/>
        <v>2.2521364648051003</v>
      </c>
      <c r="C2005">
        <f t="shared" si="65"/>
        <v>1.9515815104444119</v>
      </c>
      <c r="D2005">
        <f t="shared" si="65"/>
        <v>1.746178577918748</v>
      </c>
    </row>
    <row r="2006" spans="1:4" x14ac:dyDescent="0.2">
      <c r="A2006">
        <f t="shared" si="66"/>
        <v>2.4850000000000043</v>
      </c>
      <c r="B2006">
        <f t="shared" si="65"/>
        <v>2.2571316147571099</v>
      </c>
      <c r="C2006">
        <f t="shared" si="65"/>
        <v>1.9557133799552868</v>
      </c>
      <c r="D2006">
        <f t="shared" si="65"/>
        <v>1.7497698145482088</v>
      </c>
    </row>
    <row r="2007" spans="1:4" x14ac:dyDescent="0.2">
      <c r="A2007">
        <f t="shared" si="66"/>
        <v>2.4880000000000044</v>
      </c>
      <c r="B2007">
        <f t="shared" si="65"/>
        <v>2.2621314316105452</v>
      </c>
      <c r="C2007">
        <f t="shared" si="65"/>
        <v>1.9598486395969295</v>
      </c>
      <c r="D2007">
        <f t="shared" si="65"/>
        <v>1.7533637839273997</v>
      </c>
    </row>
    <row r="2008" spans="1:4" x14ac:dyDescent="0.2">
      <c r="A2008">
        <f t="shared" si="66"/>
        <v>2.4910000000000045</v>
      </c>
      <c r="B2008">
        <f t="shared" si="65"/>
        <v>2.2671359131085138</v>
      </c>
      <c r="C2008">
        <f t="shared" si="65"/>
        <v>1.9639872872736104</v>
      </c>
      <c r="D2008">
        <f t="shared" si="65"/>
        <v>1.7569604842552053</v>
      </c>
    </row>
    <row r="2009" spans="1:4" x14ac:dyDescent="0.2">
      <c r="A2009">
        <f t="shared" si="66"/>
        <v>2.4940000000000047</v>
      </c>
      <c r="B2009">
        <f t="shared" si="65"/>
        <v>2.2721450569966248</v>
      </c>
      <c r="C2009">
        <f t="shared" si="65"/>
        <v>1.9681293208928456</v>
      </c>
      <c r="D2009">
        <f t="shared" si="65"/>
        <v>1.7605599137336618</v>
      </c>
    </row>
    <row r="2010" spans="1:4" x14ac:dyDescent="0.2">
      <c r="A2010">
        <f t="shared" si="66"/>
        <v>2.4970000000000048</v>
      </c>
      <c r="B2010">
        <f t="shared" si="65"/>
        <v>2.2771588610229863</v>
      </c>
      <c r="C2010">
        <f t="shared" si="65"/>
        <v>1.9722747383653936</v>
      </c>
      <c r="D2010">
        <f t="shared" si="65"/>
        <v>1.764162070567947</v>
      </c>
    </row>
    <row r="2011" spans="1:4" x14ac:dyDescent="0.2">
      <c r="A2011">
        <f t="shared" si="66"/>
        <v>2.5000000000000049</v>
      </c>
      <c r="B2011">
        <f t="shared" ref="B2011:D2011" si="67">POWER($A2011,$B$5)*POWER(B$8*$A2011+$B$6,$B$4)</f>
        <v>2.2821773229382005</v>
      </c>
      <c r="C2011">
        <f t="shared" si="67"/>
        <v>1.9764235376052439</v>
      </c>
      <c r="D2011">
        <f t="shared" si="67"/>
        <v>1.7677669529663749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2021-05-06T19:04:22Z</dcterms:modified>
</cp:coreProperties>
</file>