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41" i="1" l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A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<sst xmlns="http://schemas.openxmlformats.org/spreadsheetml/2006/main" count="11" uniqueCount="11">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</sst>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1.5</c:v>
                </c:pt>
                <c:pt idx="1">
                  <c:v>1.505</c:v>
                </c:pt>
                <c:pt idx="2">
                  <c:v>1.51</c:v>
                </c:pt>
                <c:pt idx="3">
                  <c:v>1.515</c:v>
                </c:pt>
                <c:pt idx="4">
                  <c:v>1.52</c:v>
                </c:pt>
                <c:pt idx="5">
                  <c:v>1.524999999999999</c:v>
                </c:pt>
                <c:pt idx="6">
                  <c:v>1.529999999999999</c:v>
                </c:pt>
                <c:pt idx="7">
                  <c:v>1.534999999999999</c:v>
                </c:pt>
                <c:pt idx="8">
                  <c:v>1.539999999999999</c:v>
                </c:pt>
                <c:pt idx="9">
                  <c:v>1.544999999999999</c:v>
                </c:pt>
                <c:pt idx="10">
                  <c:v>1.549999999999999</c:v>
                </c:pt>
                <c:pt idx="11">
                  <c:v>1.554999999999999</c:v>
                </c:pt>
                <c:pt idx="12">
                  <c:v>1.559999999999999</c:v>
                </c:pt>
                <c:pt idx="13">
                  <c:v>1.564999999999999</c:v>
                </c:pt>
                <c:pt idx="14">
                  <c:v>1.569999999999998</c:v>
                </c:pt>
                <c:pt idx="15">
                  <c:v>1.574999999999998</c:v>
                </c:pt>
                <c:pt idx="16">
                  <c:v>1.579999999999998</c:v>
                </c:pt>
                <c:pt idx="17">
                  <c:v>1.584999999999998</c:v>
                </c:pt>
                <c:pt idx="18">
                  <c:v>1.589999999999998</c:v>
                </c:pt>
                <c:pt idx="19">
                  <c:v>1.594999999999998</c:v>
                </c:pt>
                <c:pt idx="20">
                  <c:v>1.599999999999998</c:v>
                </c:pt>
                <c:pt idx="21">
                  <c:v>1.604999999999998</c:v>
                </c:pt>
                <c:pt idx="22">
                  <c:v>1.609999999999998</c:v>
                </c:pt>
                <c:pt idx="23">
                  <c:v>1.614999999999997</c:v>
                </c:pt>
                <c:pt idx="24">
                  <c:v>1.619999999999997</c:v>
                </c:pt>
                <c:pt idx="25">
                  <c:v>1.624999999999997</c:v>
                </c:pt>
                <c:pt idx="26">
                  <c:v>1.629999999999997</c:v>
                </c:pt>
                <c:pt idx="27">
                  <c:v>1.634999999999997</c:v>
                </c:pt>
                <c:pt idx="28">
                  <c:v>1.639999999999997</c:v>
                </c:pt>
                <c:pt idx="29">
                  <c:v>1.644999999999997</c:v>
                </c:pt>
                <c:pt idx="30">
                  <c:v>1.649999999999997</c:v>
                </c:pt>
                <c:pt idx="31">
                  <c:v>1.654999999999997</c:v>
                </c:pt>
                <c:pt idx="32">
                  <c:v>1.659999999999996</c:v>
                </c:pt>
                <c:pt idx="33">
                  <c:v>1.664999999999996</c:v>
                </c:pt>
                <c:pt idx="34">
                  <c:v>1.669999999999996</c:v>
                </c:pt>
                <c:pt idx="35">
                  <c:v>1.674999999999996</c:v>
                </c:pt>
                <c:pt idx="36">
                  <c:v>1.679999999999996</c:v>
                </c:pt>
                <c:pt idx="37">
                  <c:v>1.684999999999996</c:v>
                </c:pt>
                <c:pt idx="38">
                  <c:v>1.689999999999996</c:v>
                </c:pt>
                <c:pt idx="39">
                  <c:v>1.694999999999996</c:v>
                </c:pt>
                <c:pt idx="40">
                  <c:v>1.699999999999996</c:v>
                </c:pt>
                <c:pt idx="41">
                  <c:v>1.704999999999996</c:v>
                </c:pt>
                <c:pt idx="42">
                  <c:v>1.709999999999995</c:v>
                </c:pt>
                <c:pt idx="43">
                  <c:v>1.714999999999995</c:v>
                </c:pt>
                <c:pt idx="44">
                  <c:v>1.719999999999995</c:v>
                </c:pt>
                <c:pt idx="45">
                  <c:v>1.724999999999995</c:v>
                </c:pt>
                <c:pt idx="46">
                  <c:v>1.729999999999995</c:v>
                </c:pt>
                <c:pt idx="47">
                  <c:v>1.734999999999995</c:v>
                </c:pt>
                <c:pt idx="48">
                  <c:v>1.739999999999995</c:v>
                </c:pt>
                <c:pt idx="49">
                  <c:v>1.744999999999995</c:v>
                </c:pt>
                <c:pt idx="50">
                  <c:v>1.749999999999995</c:v>
                </c:pt>
                <c:pt idx="51">
                  <c:v>1.754999999999994</c:v>
                </c:pt>
                <c:pt idx="52">
                  <c:v>1.759999999999994</c:v>
                </c:pt>
                <c:pt idx="53">
                  <c:v>1.764999999999994</c:v>
                </c:pt>
                <c:pt idx="54">
                  <c:v>1.769999999999994</c:v>
                </c:pt>
                <c:pt idx="55">
                  <c:v>1.774999999999994</c:v>
                </c:pt>
                <c:pt idx="56">
                  <c:v>1.779999999999994</c:v>
                </c:pt>
                <c:pt idx="57">
                  <c:v>1.784999999999994</c:v>
                </c:pt>
                <c:pt idx="58">
                  <c:v>1.789999999999994</c:v>
                </c:pt>
                <c:pt idx="59">
                  <c:v>1.794999999999994</c:v>
                </c:pt>
                <c:pt idx="60">
                  <c:v>1.799999999999994</c:v>
                </c:pt>
                <c:pt idx="61">
                  <c:v>1.804999999999993</c:v>
                </c:pt>
                <c:pt idx="62">
                  <c:v>1.809999999999993</c:v>
                </c:pt>
                <c:pt idx="63">
                  <c:v>1.814999999999993</c:v>
                </c:pt>
                <c:pt idx="64">
                  <c:v>1.819999999999993</c:v>
                </c:pt>
                <c:pt idx="65">
                  <c:v>1.824999999999993</c:v>
                </c:pt>
                <c:pt idx="66">
                  <c:v>1.829999999999993</c:v>
                </c:pt>
                <c:pt idx="67">
                  <c:v>1.834999999999993</c:v>
                </c:pt>
                <c:pt idx="68">
                  <c:v>1.839999999999993</c:v>
                </c:pt>
                <c:pt idx="69">
                  <c:v>1.844999999999993</c:v>
                </c:pt>
                <c:pt idx="70">
                  <c:v>1.849999999999992</c:v>
                </c:pt>
                <c:pt idx="71">
                  <c:v>1.854999999999992</c:v>
                </c:pt>
                <c:pt idx="72">
                  <c:v>1.859999999999992</c:v>
                </c:pt>
                <c:pt idx="73">
                  <c:v>1.864999999999992</c:v>
                </c:pt>
                <c:pt idx="74">
                  <c:v>1.869999999999992</c:v>
                </c:pt>
                <c:pt idx="75">
                  <c:v>1.874999999999992</c:v>
                </c:pt>
                <c:pt idx="76">
                  <c:v>1.879999999999992</c:v>
                </c:pt>
                <c:pt idx="77">
                  <c:v>1.884999999999992</c:v>
                </c:pt>
                <c:pt idx="78">
                  <c:v>1.889999999999992</c:v>
                </c:pt>
                <c:pt idx="79">
                  <c:v>1.894999999999992</c:v>
                </c:pt>
                <c:pt idx="80">
                  <c:v>1.899999999999991</c:v>
                </c:pt>
                <c:pt idx="81">
                  <c:v>1.904999999999991</c:v>
                </c:pt>
                <c:pt idx="82">
                  <c:v>1.909999999999991</c:v>
                </c:pt>
                <c:pt idx="83">
                  <c:v>1.914999999999991</c:v>
                </c:pt>
                <c:pt idx="84">
                  <c:v>1.919999999999991</c:v>
                </c:pt>
                <c:pt idx="85">
                  <c:v>1.924999999999991</c:v>
                </c:pt>
                <c:pt idx="86">
                  <c:v>1.929999999999991</c:v>
                </c:pt>
                <c:pt idx="87">
                  <c:v>1.934999999999991</c:v>
                </c:pt>
                <c:pt idx="88">
                  <c:v>1.939999999999991</c:v>
                </c:pt>
                <c:pt idx="89">
                  <c:v>1.94499999999999</c:v>
                </c:pt>
                <c:pt idx="90">
                  <c:v>1.94999999999999</c:v>
                </c:pt>
                <c:pt idx="91">
                  <c:v>1.95499999999999</c:v>
                </c:pt>
                <c:pt idx="92">
                  <c:v>1.95999999999999</c:v>
                </c:pt>
                <c:pt idx="93">
                  <c:v>1.96499999999999</c:v>
                </c:pt>
                <c:pt idx="94">
                  <c:v>1.96999999999999</c:v>
                </c:pt>
                <c:pt idx="95">
                  <c:v>1.97499999999999</c:v>
                </c:pt>
                <c:pt idx="96">
                  <c:v>1.97999999999999</c:v>
                </c:pt>
                <c:pt idx="97">
                  <c:v>1.98499999999999</c:v>
                </c:pt>
                <c:pt idx="98">
                  <c:v>1.98999999999999</c:v>
                </c:pt>
                <c:pt idx="99">
                  <c:v>1.994999999999989</c:v>
                </c:pt>
                <c:pt idx="100">
                  <c:v>1.999999999999989</c:v>
                </c:pt>
                <c:pt idx="101">
                  <c:v>2.004999999999989</c:v>
                </c:pt>
                <c:pt idx="102">
                  <c:v>2.009999999999989</c:v>
                </c:pt>
                <c:pt idx="103">
                  <c:v>2.014999999999989</c:v>
                </c:pt>
                <c:pt idx="104">
                  <c:v>2.019999999999989</c:v>
                </c:pt>
                <c:pt idx="105">
                  <c:v>2.024999999999989</c:v>
                </c:pt>
                <c:pt idx="106">
                  <c:v>2.029999999999989</c:v>
                </c:pt>
                <c:pt idx="107">
                  <c:v>2.034999999999989</c:v>
                </c:pt>
                <c:pt idx="108">
                  <c:v>2.039999999999988</c:v>
                </c:pt>
                <c:pt idx="109">
                  <c:v>2.044999999999988</c:v>
                </c:pt>
                <c:pt idx="110">
                  <c:v>2.049999999999988</c:v>
                </c:pt>
                <c:pt idx="111">
                  <c:v>2.054999999999988</c:v>
                </c:pt>
                <c:pt idx="112">
                  <c:v>2.059999999999988</c:v>
                </c:pt>
                <c:pt idx="113">
                  <c:v>2.064999999999988</c:v>
                </c:pt>
                <c:pt idx="114">
                  <c:v>2.069999999999988</c:v>
                </c:pt>
                <c:pt idx="115">
                  <c:v>2.074999999999988</c:v>
                </c:pt>
                <c:pt idx="116">
                  <c:v>2.079999999999988</c:v>
                </c:pt>
                <c:pt idx="117">
                  <c:v>2.084999999999988</c:v>
                </c:pt>
                <c:pt idx="118">
                  <c:v>2.089999999999987</c:v>
                </c:pt>
                <c:pt idx="119">
                  <c:v>2.094999999999987</c:v>
                </c:pt>
                <c:pt idx="120">
                  <c:v>2.099999999999987</c:v>
                </c:pt>
                <c:pt idx="121">
                  <c:v>2.104999999999987</c:v>
                </c:pt>
                <c:pt idx="122">
                  <c:v>2.109999999999987</c:v>
                </c:pt>
                <c:pt idx="123">
                  <c:v>2.114999999999987</c:v>
                </c:pt>
                <c:pt idx="124">
                  <c:v>2.119999999999987</c:v>
                </c:pt>
                <c:pt idx="125">
                  <c:v>2.124999999999987</c:v>
                </c:pt>
                <c:pt idx="126">
                  <c:v>2.129999999999987</c:v>
                </c:pt>
                <c:pt idx="127">
                  <c:v>2.134999999999986</c:v>
                </c:pt>
                <c:pt idx="128">
                  <c:v>2.139999999999986</c:v>
                </c:pt>
                <c:pt idx="129">
                  <c:v>2.144999999999986</c:v>
                </c:pt>
                <c:pt idx="130">
                  <c:v>2.149999999999986</c:v>
                </c:pt>
                <c:pt idx="131">
                  <c:v>2.154999999999986</c:v>
                </c:pt>
                <c:pt idx="132">
                  <c:v>2.159999999999986</c:v>
                </c:pt>
                <c:pt idx="133">
                  <c:v>2.164999999999986</c:v>
                </c:pt>
                <c:pt idx="134">
                  <c:v>2.169999999999986</c:v>
                </c:pt>
                <c:pt idx="135">
                  <c:v>2.174999999999986</c:v>
                </c:pt>
                <c:pt idx="136">
                  <c:v>2.179999999999985</c:v>
                </c:pt>
                <c:pt idx="137">
                  <c:v>2.184999999999985</c:v>
                </c:pt>
                <c:pt idx="138">
                  <c:v>2.189999999999985</c:v>
                </c:pt>
                <c:pt idx="139">
                  <c:v>2.194999999999985</c:v>
                </c:pt>
                <c:pt idx="140">
                  <c:v>2.199999999999985</c:v>
                </c:pt>
                <c:pt idx="141">
                  <c:v>2.204999999999985</c:v>
                </c:pt>
                <c:pt idx="142">
                  <c:v>2.209999999999985</c:v>
                </c:pt>
                <c:pt idx="143">
                  <c:v>2.214999999999985</c:v>
                </c:pt>
                <c:pt idx="144">
                  <c:v>2.219999999999985</c:v>
                </c:pt>
                <c:pt idx="145">
                  <c:v>2.224999999999985</c:v>
                </c:pt>
                <c:pt idx="146">
                  <c:v>2.229999999999984</c:v>
                </c:pt>
                <c:pt idx="147">
                  <c:v>2.234999999999984</c:v>
                </c:pt>
                <c:pt idx="148">
                  <c:v>2.239999999999984</c:v>
                </c:pt>
                <c:pt idx="149">
                  <c:v>2.244999999999984</c:v>
                </c:pt>
                <c:pt idx="150">
                  <c:v>2.249999999999984</c:v>
                </c:pt>
                <c:pt idx="151">
                  <c:v>2.254999999999984</c:v>
                </c:pt>
                <c:pt idx="152">
                  <c:v>2.259999999999984</c:v>
                </c:pt>
                <c:pt idx="153">
                  <c:v>2.264999999999984</c:v>
                </c:pt>
                <c:pt idx="154">
                  <c:v>2.269999999999984</c:v>
                </c:pt>
                <c:pt idx="155">
                  <c:v>2.274999999999983</c:v>
                </c:pt>
                <c:pt idx="156">
                  <c:v>2.279999999999983</c:v>
                </c:pt>
                <c:pt idx="157">
                  <c:v>2.284999999999983</c:v>
                </c:pt>
                <c:pt idx="158">
                  <c:v>2.289999999999983</c:v>
                </c:pt>
                <c:pt idx="159">
                  <c:v>2.294999999999983</c:v>
                </c:pt>
                <c:pt idx="160">
                  <c:v>2.299999999999983</c:v>
                </c:pt>
                <c:pt idx="161">
                  <c:v>2.304999999999983</c:v>
                </c:pt>
                <c:pt idx="162">
                  <c:v>2.309999999999983</c:v>
                </c:pt>
                <c:pt idx="163">
                  <c:v>2.314999999999983</c:v>
                </c:pt>
                <c:pt idx="164">
                  <c:v>2.319999999999982</c:v>
                </c:pt>
                <c:pt idx="165">
                  <c:v>2.324999999999982</c:v>
                </c:pt>
                <c:pt idx="166">
                  <c:v>2.329999999999982</c:v>
                </c:pt>
                <c:pt idx="167">
                  <c:v>2.334999999999982</c:v>
                </c:pt>
                <c:pt idx="168">
                  <c:v>2.339999999999982</c:v>
                </c:pt>
                <c:pt idx="169">
                  <c:v>2.344999999999982</c:v>
                </c:pt>
                <c:pt idx="170">
                  <c:v>2.349999999999982</c:v>
                </c:pt>
                <c:pt idx="171">
                  <c:v>2.354999999999982</c:v>
                </c:pt>
                <c:pt idx="172">
                  <c:v>2.359999999999982</c:v>
                </c:pt>
                <c:pt idx="173">
                  <c:v>2.364999999999982</c:v>
                </c:pt>
                <c:pt idx="174">
                  <c:v>2.369999999999981</c:v>
                </c:pt>
                <c:pt idx="175">
                  <c:v>2.374999999999981</c:v>
                </c:pt>
                <c:pt idx="176">
                  <c:v>2.379999999999981</c:v>
                </c:pt>
                <c:pt idx="177">
                  <c:v>2.384999999999981</c:v>
                </c:pt>
                <c:pt idx="178">
                  <c:v>2.389999999999981</c:v>
                </c:pt>
                <c:pt idx="179">
                  <c:v>2.394999999999981</c:v>
                </c:pt>
                <c:pt idx="180">
                  <c:v>2.399999999999981</c:v>
                </c:pt>
                <c:pt idx="181">
                  <c:v>2.404999999999981</c:v>
                </c:pt>
                <c:pt idx="182">
                  <c:v>2.409999999999981</c:v>
                </c:pt>
                <c:pt idx="183">
                  <c:v>2.41499999999998</c:v>
                </c:pt>
                <c:pt idx="184">
                  <c:v>2.41999999999998</c:v>
                </c:pt>
                <c:pt idx="185">
                  <c:v>2.42499999999998</c:v>
                </c:pt>
                <c:pt idx="186">
                  <c:v>2.42999999999998</c:v>
                </c:pt>
                <c:pt idx="187">
                  <c:v>2.43499999999998</c:v>
                </c:pt>
                <c:pt idx="188">
                  <c:v>2.43999999999998</c:v>
                </c:pt>
                <c:pt idx="189">
                  <c:v>2.44499999999998</c:v>
                </c:pt>
                <c:pt idx="190">
                  <c:v>2.44999999999998</c:v>
                </c:pt>
                <c:pt idx="191">
                  <c:v>2.45499999999998</c:v>
                </c:pt>
                <c:pt idx="192">
                  <c:v>2.45999999999998</c:v>
                </c:pt>
                <c:pt idx="193">
                  <c:v>2.464999999999979</c:v>
                </c:pt>
                <c:pt idx="194">
                  <c:v>2.469999999999979</c:v>
                </c:pt>
                <c:pt idx="195">
                  <c:v>2.474999999999979</c:v>
                </c:pt>
                <c:pt idx="196">
                  <c:v>2.479999999999979</c:v>
                </c:pt>
                <c:pt idx="197">
                  <c:v>2.484999999999979</c:v>
                </c:pt>
                <c:pt idx="198">
                  <c:v>2.489999999999979</c:v>
                </c:pt>
                <c:pt idx="199">
                  <c:v>2.494999999999979</c:v>
                </c:pt>
                <c:pt idx="200">
                  <c:v>2.499999999999979</c:v>
                </c:pt>
                <c:pt idx="201">
                  <c:v>2.504999999999979</c:v>
                </c:pt>
                <c:pt idx="202">
                  <c:v>2.509999999999978</c:v>
                </c:pt>
                <c:pt idx="203">
                  <c:v>2.514999999999978</c:v>
                </c:pt>
                <c:pt idx="204">
                  <c:v>2.519999999999978</c:v>
                </c:pt>
                <c:pt idx="205">
                  <c:v>2.524999999999978</c:v>
                </c:pt>
                <c:pt idx="206">
                  <c:v>2.529999999999978</c:v>
                </c:pt>
                <c:pt idx="207">
                  <c:v>2.534999999999978</c:v>
                </c:pt>
                <c:pt idx="208">
                  <c:v>2.539999999999978</c:v>
                </c:pt>
                <c:pt idx="209">
                  <c:v>2.544999999999978</c:v>
                </c:pt>
                <c:pt idx="210">
                  <c:v>2.549999999999978</c:v>
                </c:pt>
                <c:pt idx="211">
                  <c:v>2.554999999999978</c:v>
                </c:pt>
                <c:pt idx="212">
                  <c:v>2.559999999999977</c:v>
                </c:pt>
                <c:pt idx="213">
                  <c:v>2.564999999999977</c:v>
                </c:pt>
                <c:pt idx="214">
                  <c:v>2.569999999999977</c:v>
                </c:pt>
                <c:pt idx="215">
                  <c:v>2.574999999999977</c:v>
                </c:pt>
                <c:pt idx="216">
                  <c:v>2.579999999999977</c:v>
                </c:pt>
                <c:pt idx="217">
                  <c:v>2.584999999999977</c:v>
                </c:pt>
                <c:pt idx="218">
                  <c:v>2.589999999999977</c:v>
                </c:pt>
                <c:pt idx="219">
                  <c:v>2.594999999999977</c:v>
                </c:pt>
                <c:pt idx="220">
                  <c:v>2.599999999999977</c:v>
                </c:pt>
                <c:pt idx="221">
                  <c:v>2.604999999999976</c:v>
                </c:pt>
                <c:pt idx="222">
                  <c:v>2.609999999999976</c:v>
                </c:pt>
                <c:pt idx="223">
                  <c:v>2.614999999999976</c:v>
                </c:pt>
                <c:pt idx="224">
                  <c:v>2.619999999999976</c:v>
                </c:pt>
                <c:pt idx="225">
                  <c:v>2.624999999999976</c:v>
                </c:pt>
                <c:pt idx="226">
                  <c:v>2.629999999999976</c:v>
                </c:pt>
                <c:pt idx="227">
                  <c:v>2.634999999999976</c:v>
                </c:pt>
                <c:pt idx="228">
                  <c:v>2.639999999999976</c:v>
                </c:pt>
                <c:pt idx="229">
                  <c:v>2.644999999999975</c:v>
                </c:pt>
                <c:pt idx="230">
                  <c:v>2.649999999999975</c:v>
                </c:pt>
                <c:pt idx="231">
                  <c:v>2.654999999999975</c:v>
                </c:pt>
                <c:pt idx="232">
                  <c:v>2.659999999999975</c:v>
                </c:pt>
                <c:pt idx="233">
                  <c:v>2.664999999999975</c:v>
                </c:pt>
                <c:pt idx="234">
                  <c:v>2.669999999999975</c:v>
                </c:pt>
                <c:pt idx="235">
                  <c:v>2.674999999999975</c:v>
                </c:pt>
                <c:pt idx="236">
                  <c:v>2.679999999999975</c:v>
                </c:pt>
                <c:pt idx="237">
                  <c:v>2.684999999999975</c:v>
                </c:pt>
                <c:pt idx="238">
                  <c:v>2.689999999999975</c:v>
                </c:pt>
                <c:pt idx="239">
                  <c:v>2.694999999999974</c:v>
                </c:pt>
                <c:pt idx="240">
                  <c:v>2.699999999999974</c:v>
                </c:pt>
                <c:pt idx="241">
                  <c:v>2.704999999999974</c:v>
                </c:pt>
                <c:pt idx="242">
                  <c:v>2.709999999999974</c:v>
                </c:pt>
                <c:pt idx="243">
                  <c:v>2.714999999999974</c:v>
                </c:pt>
                <c:pt idx="244">
                  <c:v>2.719999999999974</c:v>
                </c:pt>
                <c:pt idx="245">
                  <c:v>2.724999999999974</c:v>
                </c:pt>
                <c:pt idx="246">
                  <c:v>2.729999999999974</c:v>
                </c:pt>
                <c:pt idx="247">
                  <c:v>2.734999999999974</c:v>
                </c:pt>
                <c:pt idx="248">
                  <c:v>2.739999999999973</c:v>
                </c:pt>
                <c:pt idx="249">
                  <c:v>2.744999999999973</c:v>
                </c:pt>
                <c:pt idx="250">
                  <c:v>2.749999999999973</c:v>
                </c:pt>
                <c:pt idx="251">
                  <c:v>2.754999999999973</c:v>
                </c:pt>
                <c:pt idx="252">
                  <c:v>2.759999999999973</c:v>
                </c:pt>
                <c:pt idx="253">
                  <c:v>2.764999999999973</c:v>
                </c:pt>
                <c:pt idx="254">
                  <c:v>2.769999999999973</c:v>
                </c:pt>
                <c:pt idx="255">
                  <c:v>2.774999999999973</c:v>
                </c:pt>
                <c:pt idx="256">
                  <c:v>2.779999999999973</c:v>
                </c:pt>
                <c:pt idx="257">
                  <c:v>2.784999999999972</c:v>
                </c:pt>
                <c:pt idx="258">
                  <c:v>2.789999999999972</c:v>
                </c:pt>
                <c:pt idx="259">
                  <c:v>2.794999999999972</c:v>
                </c:pt>
                <c:pt idx="260">
                  <c:v>2.799999999999972</c:v>
                </c:pt>
                <c:pt idx="261">
                  <c:v>2.804999999999972</c:v>
                </c:pt>
                <c:pt idx="262">
                  <c:v>2.809999999999972</c:v>
                </c:pt>
                <c:pt idx="263">
                  <c:v>2.814999999999972</c:v>
                </c:pt>
                <c:pt idx="264">
                  <c:v>2.819999999999972</c:v>
                </c:pt>
                <c:pt idx="265">
                  <c:v>2.824999999999972</c:v>
                </c:pt>
                <c:pt idx="266">
                  <c:v>2.829999999999972</c:v>
                </c:pt>
                <c:pt idx="267">
                  <c:v>2.834999999999971</c:v>
                </c:pt>
                <c:pt idx="268">
                  <c:v>2.839999999999971</c:v>
                </c:pt>
                <c:pt idx="269">
                  <c:v>2.844999999999971</c:v>
                </c:pt>
                <c:pt idx="270">
                  <c:v>2.849999999999971</c:v>
                </c:pt>
                <c:pt idx="271">
                  <c:v>2.854999999999971</c:v>
                </c:pt>
                <c:pt idx="272">
                  <c:v>2.859999999999971</c:v>
                </c:pt>
                <c:pt idx="273">
                  <c:v>2.864999999999971</c:v>
                </c:pt>
                <c:pt idx="274">
                  <c:v>2.869999999999971</c:v>
                </c:pt>
                <c:pt idx="275">
                  <c:v>2.874999999999971</c:v>
                </c:pt>
                <c:pt idx="276">
                  <c:v>2.879999999999971</c:v>
                </c:pt>
                <c:pt idx="277">
                  <c:v>2.88499999999997</c:v>
                </c:pt>
                <c:pt idx="278">
                  <c:v>2.88999999999997</c:v>
                </c:pt>
                <c:pt idx="279">
                  <c:v>2.89499999999997</c:v>
                </c:pt>
                <c:pt idx="280">
                  <c:v>2.89999999999997</c:v>
                </c:pt>
                <c:pt idx="281">
                  <c:v>2.90499999999997</c:v>
                </c:pt>
                <c:pt idx="282">
                  <c:v>2.90999999999997</c:v>
                </c:pt>
                <c:pt idx="283">
                  <c:v>2.91499999999997</c:v>
                </c:pt>
                <c:pt idx="284">
                  <c:v>2.91999999999997</c:v>
                </c:pt>
                <c:pt idx="285">
                  <c:v>2.92499999999997</c:v>
                </c:pt>
                <c:pt idx="286">
                  <c:v>2.929999999999969</c:v>
                </c:pt>
                <c:pt idx="287">
                  <c:v>2.934999999999969</c:v>
                </c:pt>
                <c:pt idx="288">
                  <c:v>2.939999999999969</c:v>
                </c:pt>
                <c:pt idx="289">
                  <c:v>2.944999999999969</c:v>
                </c:pt>
                <c:pt idx="290">
                  <c:v>2.949999999999969</c:v>
                </c:pt>
                <c:pt idx="291">
                  <c:v>2.954999999999969</c:v>
                </c:pt>
                <c:pt idx="292">
                  <c:v>2.959999999999969</c:v>
                </c:pt>
                <c:pt idx="293">
                  <c:v>2.964999999999969</c:v>
                </c:pt>
                <c:pt idx="294">
                  <c:v>2.969999999999969</c:v>
                </c:pt>
                <c:pt idx="295">
                  <c:v>2.974999999999969</c:v>
                </c:pt>
                <c:pt idx="296">
                  <c:v>2.979999999999968</c:v>
                </c:pt>
                <c:pt idx="297">
                  <c:v>2.984999999999968</c:v>
                </c:pt>
                <c:pt idx="298">
                  <c:v>2.989999999999968</c:v>
                </c:pt>
                <c:pt idx="299">
                  <c:v>2.994999999999968</c:v>
                </c:pt>
                <c:pt idx="300">
                  <c:v>2.999999999999968</c:v>
                </c:pt>
                <c:pt idx="301">
                  <c:v>3.004999999999968</c:v>
                </c:pt>
                <c:pt idx="302">
                  <c:v>3.009999999999968</c:v>
                </c:pt>
                <c:pt idx="303">
                  <c:v>3.014999999999968</c:v>
                </c:pt>
                <c:pt idx="304">
                  <c:v>3.019999999999968</c:v>
                </c:pt>
                <c:pt idx="305">
                  <c:v>3.024999999999967</c:v>
                </c:pt>
                <c:pt idx="306">
                  <c:v>3.029999999999967</c:v>
                </c:pt>
                <c:pt idx="307">
                  <c:v>3.034999999999967</c:v>
                </c:pt>
                <c:pt idx="308">
                  <c:v>3.039999999999967</c:v>
                </c:pt>
                <c:pt idx="309">
                  <c:v>3.044999999999967</c:v>
                </c:pt>
                <c:pt idx="310">
                  <c:v>3.049999999999967</c:v>
                </c:pt>
                <c:pt idx="311">
                  <c:v>3.054999999999967</c:v>
                </c:pt>
                <c:pt idx="312">
                  <c:v>3.059999999999967</c:v>
                </c:pt>
                <c:pt idx="313">
                  <c:v>3.064999999999967</c:v>
                </c:pt>
                <c:pt idx="314">
                  <c:v>3.069999999999967</c:v>
                </c:pt>
                <c:pt idx="315">
                  <c:v>3.074999999999966</c:v>
                </c:pt>
                <c:pt idx="316">
                  <c:v>3.079999999999966</c:v>
                </c:pt>
                <c:pt idx="317">
                  <c:v>3.084999999999966</c:v>
                </c:pt>
                <c:pt idx="318">
                  <c:v>3.089999999999966</c:v>
                </c:pt>
                <c:pt idx="319">
                  <c:v>3.094999999999966</c:v>
                </c:pt>
                <c:pt idx="320">
                  <c:v>3.099999999999966</c:v>
                </c:pt>
                <c:pt idx="321">
                  <c:v>3.104999999999966</c:v>
                </c:pt>
                <c:pt idx="322">
                  <c:v>3.109999999999966</c:v>
                </c:pt>
                <c:pt idx="323">
                  <c:v>3.114999999999966</c:v>
                </c:pt>
                <c:pt idx="324">
                  <c:v>3.119999999999965</c:v>
                </c:pt>
                <c:pt idx="325">
                  <c:v>3.124999999999965</c:v>
                </c:pt>
                <c:pt idx="326">
                  <c:v>3.129999999999965</c:v>
                </c:pt>
                <c:pt idx="327">
                  <c:v>3.134999999999965</c:v>
                </c:pt>
                <c:pt idx="328">
                  <c:v>3.139999999999965</c:v>
                </c:pt>
                <c:pt idx="329">
                  <c:v>3.144999999999965</c:v>
                </c:pt>
                <c:pt idx="330">
                  <c:v>3.149999999999965</c:v>
                </c:pt>
                <c:pt idx="331">
                  <c:v>3.154999999999965</c:v>
                </c:pt>
                <c:pt idx="332">
                  <c:v>3.159999999999965</c:v>
                </c:pt>
                <c:pt idx="333">
                  <c:v>3.164999999999964</c:v>
                </c:pt>
                <c:pt idx="334">
                  <c:v>3.169999999999964</c:v>
                </c:pt>
                <c:pt idx="335">
                  <c:v>3.174999999999964</c:v>
                </c:pt>
                <c:pt idx="336">
                  <c:v>3.179999999999964</c:v>
                </c:pt>
                <c:pt idx="337">
                  <c:v>3.184999999999964</c:v>
                </c:pt>
                <c:pt idx="338">
                  <c:v>3.189999999999964</c:v>
                </c:pt>
                <c:pt idx="339">
                  <c:v>3.194999999999964</c:v>
                </c:pt>
                <c:pt idx="340">
                  <c:v>3.199999999999964</c:v>
                </c:pt>
                <c:pt idx="341">
                  <c:v>3.204999999999964</c:v>
                </c:pt>
                <c:pt idx="342">
                  <c:v>3.209999999999964</c:v>
                </c:pt>
                <c:pt idx="343">
                  <c:v>3.214999999999963</c:v>
                </c:pt>
                <c:pt idx="344">
                  <c:v>3.219999999999963</c:v>
                </c:pt>
                <c:pt idx="345">
                  <c:v>3.224999999999963</c:v>
                </c:pt>
                <c:pt idx="346">
                  <c:v>3.229999999999963</c:v>
                </c:pt>
                <c:pt idx="347">
                  <c:v>3.234999999999963</c:v>
                </c:pt>
                <c:pt idx="348">
                  <c:v>3.239999999999963</c:v>
                </c:pt>
                <c:pt idx="349">
                  <c:v>3.244999999999963</c:v>
                </c:pt>
                <c:pt idx="350">
                  <c:v>3.249999999999963</c:v>
                </c:pt>
                <c:pt idx="351">
                  <c:v>3.254999999999963</c:v>
                </c:pt>
                <c:pt idx="352">
                  <c:v>3.259999999999962</c:v>
                </c:pt>
                <c:pt idx="353">
                  <c:v>3.264999999999962</c:v>
                </c:pt>
                <c:pt idx="354">
                  <c:v>3.269999999999962</c:v>
                </c:pt>
                <c:pt idx="355">
                  <c:v>3.274999999999962</c:v>
                </c:pt>
                <c:pt idx="356">
                  <c:v>3.279999999999962</c:v>
                </c:pt>
                <c:pt idx="357">
                  <c:v>3.284999999999962</c:v>
                </c:pt>
                <c:pt idx="358">
                  <c:v>3.289999999999962</c:v>
                </c:pt>
                <c:pt idx="359">
                  <c:v>3.294999999999962</c:v>
                </c:pt>
                <c:pt idx="360">
                  <c:v>3.299999999999962</c:v>
                </c:pt>
                <c:pt idx="361">
                  <c:v>3.304999999999961</c:v>
                </c:pt>
                <c:pt idx="362">
                  <c:v>3.309999999999961</c:v>
                </c:pt>
                <c:pt idx="363">
                  <c:v>3.314999999999961</c:v>
                </c:pt>
                <c:pt idx="364">
                  <c:v>3.319999999999961</c:v>
                </c:pt>
                <c:pt idx="365">
                  <c:v>3.324999999999961</c:v>
                </c:pt>
                <c:pt idx="366">
                  <c:v>3.329999999999961</c:v>
                </c:pt>
                <c:pt idx="367">
                  <c:v>3.334999999999961</c:v>
                </c:pt>
                <c:pt idx="368">
                  <c:v>3.339999999999961</c:v>
                </c:pt>
                <c:pt idx="369">
                  <c:v>3.344999999999961</c:v>
                </c:pt>
                <c:pt idx="370">
                  <c:v>3.349999999999961</c:v>
                </c:pt>
                <c:pt idx="371">
                  <c:v>3.35499999999996</c:v>
                </c:pt>
                <c:pt idx="372">
                  <c:v>3.35999999999996</c:v>
                </c:pt>
                <c:pt idx="373">
                  <c:v>3.36499999999996</c:v>
                </c:pt>
                <c:pt idx="374">
                  <c:v>3.36999999999996</c:v>
                </c:pt>
                <c:pt idx="375">
                  <c:v>3.37499999999996</c:v>
                </c:pt>
                <c:pt idx="376">
                  <c:v>3.37999999999996</c:v>
                </c:pt>
                <c:pt idx="377">
                  <c:v>3.38499999999996</c:v>
                </c:pt>
                <c:pt idx="378">
                  <c:v>3.38999999999996</c:v>
                </c:pt>
                <c:pt idx="379">
                  <c:v>3.39499999999996</c:v>
                </c:pt>
                <c:pt idx="380">
                  <c:v>3.399999999999959</c:v>
                </c:pt>
                <c:pt idx="381">
                  <c:v>3.404999999999959</c:v>
                </c:pt>
                <c:pt idx="382">
                  <c:v>3.409999999999959</c:v>
                </c:pt>
                <c:pt idx="383">
                  <c:v>3.414999999999959</c:v>
                </c:pt>
                <c:pt idx="384">
                  <c:v>3.419999999999959</c:v>
                </c:pt>
                <c:pt idx="385">
                  <c:v>3.424999999999959</c:v>
                </c:pt>
                <c:pt idx="386">
                  <c:v>3.429999999999959</c:v>
                </c:pt>
                <c:pt idx="387">
                  <c:v>3.434999999999959</c:v>
                </c:pt>
                <c:pt idx="388">
                  <c:v>3.439999999999959</c:v>
                </c:pt>
                <c:pt idx="389">
                  <c:v>3.444999999999959</c:v>
                </c:pt>
                <c:pt idx="390">
                  <c:v>3.449999999999958</c:v>
                </c:pt>
                <c:pt idx="391">
                  <c:v>3.454999999999958</c:v>
                </c:pt>
                <c:pt idx="392">
                  <c:v>3.459999999999958</c:v>
                </c:pt>
                <c:pt idx="393">
                  <c:v>3.464999999999958</c:v>
                </c:pt>
                <c:pt idx="394">
                  <c:v>3.469999999999958</c:v>
                </c:pt>
                <c:pt idx="395">
                  <c:v>3.474999999999958</c:v>
                </c:pt>
                <c:pt idx="396">
                  <c:v>3.479999999999958</c:v>
                </c:pt>
                <c:pt idx="397">
                  <c:v>3.484999999999958</c:v>
                </c:pt>
                <c:pt idx="398">
                  <c:v>3.489999999999958</c:v>
                </c:pt>
                <c:pt idx="399">
                  <c:v>3.494999999999957</c:v>
                </c:pt>
                <c:pt idx="400">
                  <c:v>3.499999999999957</c:v>
                </c:pt>
                <c:pt idx="401">
                  <c:v>3.504999999999957</c:v>
                </c:pt>
                <c:pt idx="402">
                  <c:v>3.509999999999957</c:v>
                </c:pt>
                <c:pt idx="403">
                  <c:v>3.514999999999957</c:v>
                </c:pt>
                <c:pt idx="404">
                  <c:v>3.519999999999957</c:v>
                </c:pt>
                <c:pt idx="405">
                  <c:v>3.524999999999957</c:v>
                </c:pt>
                <c:pt idx="406">
                  <c:v>3.529999999999957</c:v>
                </c:pt>
                <c:pt idx="407">
                  <c:v>3.534999999999957</c:v>
                </c:pt>
                <c:pt idx="408">
                  <c:v>3.539999999999957</c:v>
                </c:pt>
                <c:pt idx="409">
                  <c:v>3.544999999999956</c:v>
                </c:pt>
                <c:pt idx="410">
                  <c:v>3.549999999999956</c:v>
                </c:pt>
                <c:pt idx="411">
                  <c:v>3.554999999999956</c:v>
                </c:pt>
                <c:pt idx="412">
                  <c:v>3.559999999999956</c:v>
                </c:pt>
                <c:pt idx="413">
                  <c:v>3.564999999999956</c:v>
                </c:pt>
                <c:pt idx="414">
                  <c:v>3.569999999999956</c:v>
                </c:pt>
                <c:pt idx="415">
                  <c:v>3.574999999999956</c:v>
                </c:pt>
                <c:pt idx="416">
                  <c:v>3.579999999999956</c:v>
                </c:pt>
                <c:pt idx="417">
                  <c:v>3.584999999999956</c:v>
                </c:pt>
                <c:pt idx="418">
                  <c:v>3.589999999999955</c:v>
                </c:pt>
                <c:pt idx="419">
                  <c:v>3.594999999999955</c:v>
                </c:pt>
                <c:pt idx="420">
                  <c:v>3.599999999999955</c:v>
                </c:pt>
                <c:pt idx="421">
                  <c:v>3.604999999999955</c:v>
                </c:pt>
                <c:pt idx="422">
                  <c:v>3.609999999999955</c:v>
                </c:pt>
                <c:pt idx="423">
                  <c:v>3.614999999999955</c:v>
                </c:pt>
                <c:pt idx="424">
                  <c:v>3.619999999999955</c:v>
                </c:pt>
                <c:pt idx="425">
                  <c:v>3.624999999999955</c:v>
                </c:pt>
                <c:pt idx="426">
                  <c:v>3.629999999999955</c:v>
                </c:pt>
                <c:pt idx="427">
                  <c:v>3.634999999999954</c:v>
                </c:pt>
                <c:pt idx="428">
                  <c:v>3.639999999999954</c:v>
                </c:pt>
                <c:pt idx="429">
                  <c:v>3.644999999999954</c:v>
                </c:pt>
                <c:pt idx="430">
                  <c:v>3.649999999999954</c:v>
                </c:pt>
                <c:pt idx="431">
                  <c:v>3.654999999999954</c:v>
                </c:pt>
                <c:pt idx="432">
                  <c:v>3.659999999999954</c:v>
                </c:pt>
                <c:pt idx="433">
                  <c:v>3.664999999999954</c:v>
                </c:pt>
                <c:pt idx="434">
                  <c:v>3.669999999999954</c:v>
                </c:pt>
                <c:pt idx="435">
                  <c:v>3.674999999999954</c:v>
                </c:pt>
                <c:pt idx="436">
                  <c:v>3.679999999999953</c:v>
                </c:pt>
                <c:pt idx="437">
                  <c:v>3.684999999999953</c:v>
                </c:pt>
                <c:pt idx="438">
                  <c:v>3.689999999999953</c:v>
                </c:pt>
                <c:pt idx="439">
                  <c:v>3.694999999999953</c:v>
                </c:pt>
                <c:pt idx="440">
                  <c:v>3.699999999999953</c:v>
                </c:pt>
                <c:pt idx="441">
                  <c:v>3.704999999999953</c:v>
                </c:pt>
                <c:pt idx="442">
                  <c:v>3.709999999999953</c:v>
                </c:pt>
                <c:pt idx="443">
                  <c:v>3.714999999999953</c:v>
                </c:pt>
                <c:pt idx="444">
                  <c:v>3.719999999999953</c:v>
                </c:pt>
                <c:pt idx="445">
                  <c:v>3.724999999999952</c:v>
                </c:pt>
                <c:pt idx="446">
                  <c:v>3.729999999999952</c:v>
                </c:pt>
                <c:pt idx="447">
                  <c:v>3.734999999999952</c:v>
                </c:pt>
                <c:pt idx="448">
                  <c:v>3.739999999999952</c:v>
                </c:pt>
                <c:pt idx="449">
                  <c:v>3.744999999999952</c:v>
                </c:pt>
                <c:pt idx="450">
                  <c:v>3.749999999999952</c:v>
                </c:pt>
                <c:pt idx="451">
                  <c:v>3.754999999999952</c:v>
                </c:pt>
                <c:pt idx="452">
                  <c:v>3.759999999999952</c:v>
                </c:pt>
                <c:pt idx="453">
                  <c:v>3.764999999999952</c:v>
                </c:pt>
                <c:pt idx="454">
                  <c:v>3.769999999999952</c:v>
                </c:pt>
                <c:pt idx="455">
                  <c:v>3.774999999999951</c:v>
                </c:pt>
                <c:pt idx="456">
                  <c:v>3.779999999999951</c:v>
                </c:pt>
                <c:pt idx="457">
                  <c:v>3.784999999999951</c:v>
                </c:pt>
                <c:pt idx="458">
                  <c:v>3.789999999999951</c:v>
                </c:pt>
                <c:pt idx="459">
                  <c:v>3.794999999999951</c:v>
                </c:pt>
                <c:pt idx="460">
                  <c:v>3.799999999999951</c:v>
                </c:pt>
                <c:pt idx="461">
                  <c:v>3.804999999999951</c:v>
                </c:pt>
                <c:pt idx="462">
                  <c:v>3.809999999999951</c:v>
                </c:pt>
                <c:pt idx="463">
                  <c:v>3.814999999999951</c:v>
                </c:pt>
                <c:pt idx="464">
                  <c:v>3.81999999999995</c:v>
                </c:pt>
                <c:pt idx="465">
                  <c:v>3.82499999999995</c:v>
                </c:pt>
                <c:pt idx="466">
                  <c:v>3.82999999999995</c:v>
                </c:pt>
                <c:pt idx="467">
                  <c:v>3.83499999999995</c:v>
                </c:pt>
                <c:pt idx="468">
                  <c:v>3.83999999999995</c:v>
                </c:pt>
                <c:pt idx="469">
                  <c:v>3.84499999999995</c:v>
                </c:pt>
                <c:pt idx="470">
                  <c:v>3.84999999999995</c:v>
                </c:pt>
                <c:pt idx="471">
                  <c:v>3.85499999999995</c:v>
                </c:pt>
                <c:pt idx="472">
                  <c:v>3.85999999999995</c:v>
                </c:pt>
                <c:pt idx="473">
                  <c:v>3.86499999999995</c:v>
                </c:pt>
                <c:pt idx="474">
                  <c:v>3.869999999999949</c:v>
                </c:pt>
                <c:pt idx="475">
                  <c:v>3.874999999999949</c:v>
                </c:pt>
                <c:pt idx="476">
                  <c:v>3.879999999999949</c:v>
                </c:pt>
                <c:pt idx="477">
                  <c:v>3.884999999999949</c:v>
                </c:pt>
                <c:pt idx="478">
                  <c:v>3.889999999999949</c:v>
                </c:pt>
                <c:pt idx="479">
                  <c:v>3.894999999999949</c:v>
                </c:pt>
                <c:pt idx="480">
                  <c:v>3.899999999999949</c:v>
                </c:pt>
                <c:pt idx="481">
                  <c:v>3.904999999999949</c:v>
                </c:pt>
                <c:pt idx="482">
                  <c:v>3.909999999999949</c:v>
                </c:pt>
                <c:pt idx="483">
                  <c:v>3.914999999999948</c:v>
                </c:pt>
                <c:pt idx="484">
                  <c:v>3.919999999999948</c:v>
                </c:pt>
                <c:pt idx="485">
                  <c:v>3.924999999999948</c:v>
                </c:pt>
                <c:pt idx="486">
                  <c:v>3.929999999999948</c:v>
                </c:pt>
                <c:pt idx="487">
                  <c:v>3.934999999999948</c:v>
                </c:pt>
                <c:pt idx="488">
                  <c:v>3.939999999999948</c:v>
                </c:pt>
                <c:pt idx="489">
                  <c:v>3.944999999999948</c:v>
                </c:pt>
                <c:pt idx="490">
                  <c:v>3.949999999999948</c:v>
                </c:pt>
                <c:pt idx="491">
                  <c:v>3.954999999999948</c:v>
                </c:pt>
                <c:pt idx="492">
                  <c:v>3.959999999999948</c:v>
                </c:pt>
                <c:pt idx="493">
                  <c:v>3.964999999999947</c:v>
                </c:pt>
                <c:pt idx="494">
                  <c:v>3.969999999999947</c:v>
                </c:pt>
                <c:pt idx="495">
                  <c:v>3.974999999999947</c:v>
                </c:pt>
                <c:pt idx="496">
                  <c:v>3.979999999999947</c:v>
                </c:pt>
                <c:pt idx="497">
                  <c:v>3.984999999999947</c:v>
                </c:pt>
                <c:pt idx="498">
                  <c:v>3.989999999999947</c:v>
                </c:pt>
                <c:pt idx="499">
                  <c:v>3.994999999999947</c:v>
                </c:pt>
                <c:pt idx="500">
                  <c:v>3.999999999999947</c:v>
                </c:pt>
                <c:pt idx="501">
                  <c:v>4.004999999999947</c:v>
                </c:pt>
                <c:pt idx="502">
                  <c:v>4.009999999999946</c:v>
                </c:pt>
                <c:pt idx="503">
                  <c:v>4.014999999999946</c:v>
                </c:pt>
                <c:pt idx="504">
                  <c:v>4.019999999999946</c:v>
                </c:pt>
                <c:pt idx="505">
                  <c:v>4.024999999999946</c:v>
                </c:pt>
                <c:pt idx="506">
                  <c:v>4.029999999999946</c:v>
                </c:pt>
                <c:pt idx="507">
                  <c:v>4.034999999999946</c:v>
                </c:pt>
                <c:pt idx="508">
                  <c:v>4.039999999999945</c:v>
                </c:pt>
                <c:pt idx="509">
                  <c:v>4.044999999999946</c:v>
                </c:pt>
                <c:pt idx="510">
                  <c:v>4.049999999999945</c:v>
                </c:pt>
                <c:pt idx="511">
                  <c:v>4.054999999999946</c:v>
                </c:pt>
                <c:pt idx="512">
                  <c:v>4.059999999999945</c:v>
                </c:pt>
                <c:pt idx="513">
                  <c:v>4.064999999999945</c:v>
                </c:pt>
                <c:pt idx="514">
                  <c:v>4.069999999999945</c:v>
                </c:pt>
                <c:pt idx="515">
                  <c:v>4.074999999999945</c:v>
                </c:pt>
                <c:pt idx="516">
                  <c:v>4.079999999999944</c:v>
                </c:pt>
                <c:pt idx="517">
                  <c:v>4.084999999999945</c:v>
                </c:pt>
                <c:pt idx="518">
                  <c:v>4.089999999999944</c:v>
                </c:pt>
                <c:pt idx="519">
                  <c:v>4.094999999999945</c:v>
                </c:pt>
                <c:pt idx="520">
                  <c:v>4.099999999999944</c:v>
                </c:pt>
                <c:pt idx="521">
                  <c:v>4.104999999999944</c:v>
                </c:pt>
                <c:pt idx="522">
                  <c:v>4.109999999999944</c:v>
                </c:pt>
                <c:pt idx="523">
                  <c:v>4.114999999999944</c:v>
                </c:pt>
                <c:pt idx="524">
                  <c:v>4.119999999999944</c:v>
                </c:pt>
                <c:pt idx="525">
                  <c:v>4.124999999999944</c:v>
                </c:pt>
                <c:pt idx="526">
                  <c:v>4.129999999999944</c:v>
                </c:pt>
                <c:pt idx="527">
                  <c:v>4.134999999999944</c:v>
                </c:pt>
                <c:pt idx="528">
                  <c:v>4.139999999999944</c:v>
                </c:pt>
                <c:pt idx="529">
                  <c:v>4.144999999999944</c:v>
                </c:pt>
                <c:pt idx="530">
                  <c:v>4.149999999999943</c:v>
                </c:pt>
                <c:pt idx="531">
                  <c:v>4.154999999999943</c:v>
                </c:pt>
                <c:pt idx="532">
                  <c:v>4.159999999999943</c:v>
                </c:pt>
                <c:pt idx="533">
                  <c:v>4.164999999999943</c:v>
                </c:pt>
                <c:pt idx="534">
                  <c:v>4.169999999999943</c:v>
                </c:pt>
                <c:pt idx="535">
                  <c:v>4.174999999999943</c:v>
                </c:pt>
                <c:pt idx="536">
                  <c:v>4.179999999999943</c:v>
                </c:pt>
                <c:pt idx="537">
                  <c:v>4.184999999999943</c:v>
                </c:pt>
                <c:pt idx="538">
                  <c:v>4.189999999999943</c:v>
                </c:pt>
                <c:pt idx="539">
                  <c:v>4.194999999999943</c:v>
                </c:pt>
                <c:pt idx="540">
                  <c:v>4.199999999999942</c:v>
                </c:pt>
                <c:pt idx="541">
                  <c:v>4.204999999999942</c:v>
                </c:pt>
                <c:pt idx="542">
                  <c:v>4.209999999999942</c:v>
                </c:pt>
                <c:pt idx="543">
                  <c:v>4.214999999999942</c:v>
                </c:pt>
                <c:pt idx="544">
                  <c:v>4.219999999999942</c:v>
                </c:pt>
                <c:pt idx="545">
                  <c:v>4.224999999999942</c:v>
                </c:pt>
                <c:pt idx="546">
                  <c:v>4.229999999999942</c:v>
                </c:pt>
                <c:pt idx="547">
                  <c:v>4.234999999999942</c:v>
                </c:pt>
                <c:pt idx="548">
                  <c:v>4.239999999999941</c:v>
                </c:pt>
                <c:pt idx="549">
                  <c:v>4.244999999999941</c:v>
                </c:pt>
                <c:pt idx="550">
                  <c:v>4.249999999999941</c:v>
                </c:pt>
                <c:pt idx="551">
                  <c:v>4.254999999999941</c:v>
                </c:pt>
                <c:pt idx="552">
                  <c:v>4.259999999999941</c:v>
                </c:pt>
                <c:pt idx="553">
                  <c:v>4.264999999999941</c:v>
                </c:pt>
                <c:pt idx="554">
                  <c:v>4.269999999999941</c:v>
                </c:pt>
                <c:pt idx="555">
                  <c:v>4.274999999999941</c:v>
                </c:pt>
                <c:pt idx="556">
                  <c:v>4.27999999999994</c:v>
                </c:pt>
                <c:pt idx="557">
                  <c:v>4.284999999999941</c:v>
                </c:pt>
                <c:pt idx="558">
                  <c:v>4.28999999999994</c:v>
                </c:pt>
                <c:pt idx="559">
                  <c:v>4.29499999999994</c:v>
                </c:pt>
                <c:pt idx="560">
                  <c:v>4.29999999999994</c:v>
                </c:pt>
                <c:pt idx="561">
                  <c:v>4.30499999999994</c:v>
                </c:pt>
                <c:pt idx="562">
                  <c:v>4.30999999999994</c:v>
                </c:pt>
                <c:pt idx="563">
                  <c:v>4.31499999999994</c:v>
                </c:pt>
                <c:pt idx="564">
                  <c:v>4.31999999999994</c:v>
                </c:pt>
                <c:pt idx="565">
                  <c:v>4.32499999999994</c:v>
                </c:pt>
                <c:pt idx="566">
                  <c:v>4.32999999999994</c:v>
                </c:pt>
                <c:pt idx="567">
                  <c:v>4.33499999999994</c:v>
                </c:pt>
                <c:pt idx="568">
                  <c:v>4.33999999999994</c:v>
                </c:pt>
                <c:pt idx="569">
                  <c:v>4.344999999999939</c:v>
                </c:pt>
                <c:pt idx="570">
                  <c:v>4.34999999999994</c:v>
                </c:pt>
                <c:pt idx="571">
                  <c:v>4.354999999999939</c:v>
                </c:pt>
                <c:pt idx="572">
                  <c:v>4.359999999999939</c:v>
                </c:pt>
                <c:pt idx="573">
                  <c:v>4.364999999999939</c:v>
                </c:pt>
                <c:pt idx="574">
                  <c:v>4.369999999999939</c:v>
                </c:pt>
                <c:pt idx="575">
                  <c:v>4.374999999999939</c:v>
                </c:pt>
                <c:pt idx="576">
                  <c:v>4.379999999999938</c:v>
                </c:pt>
                <c:pt idx="577">
                  <c:v>4.384999999999938</c:v>
                </c:pt>
                <c:pt idx="578">
                  <c:v>4.389999999999938</c:v>
                </c:pt>
                <c:pt idx="579">
                  <c:v>4.394999999999938</c:v>
                </c:pt>
                <c:pt idx="580">
                  <c:v>4.399999999999938</c:v>
                </c:pt>
                <c:pt idx="581">
                  <c:v>4.404999999999938</c:v>
                </c:pt>
                <c:pt idx="582">
                  <c:v>4.409999999999937</c:v>
                </c:pt>
                <c:pt idx="583">
                  <c:v>4.414999999999938</c:v>
                </c:pt>
                <c:pt idx="584">
                  <c:v>4.419999999999937</c:v>
                </c:pt>
                <c:pt idx="585">
                  <c:v>4.424999999999938</c:v>
                </c:pt>
                <c:pt idx="586">
                  <c:v>4.429999999999937</c:v>
                </c:pt>
                <c:pt idx="587">
                  <c:v>4.434999999999937</c:v>
                </c:pt>
                <c:pt idx="588">
                  <c:v>4.439999999999937</c:v>
                </c:pt>
                <c:pt idx="589">
                  <c:v>4.444999999999937</c:v>
                </c:pt>
                <c:pt idx="590">
                  <c:v>4.449999999999937</c:v>
                </c:pt>
                <c:pt idx="591">
                  <c:v>4.454999999999937</c:v>
                </c:pt>
                <c:pt idx="592">
                  <c:v>4.459999999999936</c:v>
                </c:pt>
                <c:pt idx="593">
                  <c:v>4.464999999999937</c:v>
                </c:pt>
                <c:pt idx="594">
                  <c:v>4.469999999999936</c:v>
                </c:pt>
                <c:pt idx="595">
                  <c:v>4.474999999999936</c:v>
                </c:pt>
                <c:pt idx="596">
                  <c:v>4.479999999999936</c:v>
                </c:pt>
                <c:pt idx="597">
                  <c:v>4.484999999999936</c:v>
                </c:pt>
                <c:pt idx="598">
                  <c:v>4.489999999999936</c:v>
                </c:pt>
                <c:pt idx="599">
                  <c:v>4.494999999999936</c:v>
                </c:pt>
                <c:pt idx="600">
                  <c:v>4.499999999999936</c:v>
                </c:pt>
                <c:pt idx="601">
                  <c:v>4.504999999999936</c:v>
                </c:pt>
                <c:pt idx="602">
                  <c:v>4.509999999999935</c:v>
                </c:pt>
                <c:pt idx="603">
                  <c:v>4.514999999999936</c:v>
                </c:pt>
                <c:pt idx="604">
                  <c:v>4.519999999999935</c:v>
                </c:pt>
                <c:pt idx="605">
                  <c:v>4.524999999999936</c:v>
                </c:pt>
                <c:pt idx="606">
                  <c:v>4.529999999999935</c:v>
                </c:pt>
                <c:pt idx="607">
                  <c:v>4.534999999999935</c:v>
                </c:pt>
                <c:pt idx="608">
                  <c:v>4.539999999999935</c:v>
                </c:pt>
                <c:pt idx="609">
                  <c:v>4.544999999999935</c:v>
                </c:pt>
                <c:pt idx="610">
                  <c:v>4.549999999999934</c:v>
                </c:pt>
                <c:pt idx="611">
                  <c:v>4.554999999999935</c:v>
                </c:pt>
                <c:pt idx="612">
                  <c:v>4.559999999999934</c:v>
                </c:pt>
                <c:pt idx="613">
                  <c:v>4.564999999999935</c:v>
                </c:pt>
                <c:pt idx="614">
                  <c:v>4.569999999999934</c:v>
                </c:pt>
                <c:pt idx="615">
                  <c:v>4.574999999999934</c:v>
                </c:pt>
                <c:pt idx="616">
                  <c:v>4.579999999999934</c:v>
                </c:pt>
                <c:pt idx="617">
                  <c:v>4.584999999999934</c:v>
                </c:pt>
                <c:pt idx="618">
                  <c:v>4.589999999999934</c:v>
                </c:pt>
                <c:pt idx="619">
                  <c:v>4.594999999999934</c:v>
                </c:pt>
                <c:pt idx="620">
                  <c:v>4.599999999999934</c:v>
                </c:pt>
                <c:pt idx="621">
                  <c:v>4.604999999999934</c:v>
                </c:pt>
                <c:pt idx="622">
                  <c:v>4.609999999999934</c:v>
                </c:pt>
                <c:pt idx="623">
                  <c:v>4.614999999999934</c:v>
                </c:pt>
                <c:pt idx="624">
                  <c:v>4.619999999999933</c:v>
                </c:pt>
                <c:pt idx="625">
                  <c:v>4.624999999999933</c:v>
                </c:pt>
                <c:pt idx="626">
                  <c:v>4.629999999999933</c:v>
                </c:pt>
                <c:pt idx="627">
                  <c:v>4.634999999999933</c:v>
                </c:pt>
                <c:pt idx="628">
                  <c:v>4.639999999999933</c:v>
                </c:pt>
                <c:pt idx="629">
                  <c:v>4.644999999999933</c:v>
                </c:pt>
                <c:pt idx="630">
                  <c:v>4.649999999999933</c:v>
                </c:pt>
                <c:pt idx="631">
                  <c:v>4.654999999999933</c:v>
                </c:pt>
                <c:pt idx="632">
                  <c:v>4.659999999999933</c:v>
                </c:pt>
                <c:pt idx="633">
                  <c:v>4.664999999999932</c:v>
                </c:pt>
                <c:pt idx="634">
                  <c:v>4.669999999999932</c:v>
                </c:pt>
                <c:pt idx="635">
                  <c:v>4.674999999999932</c:v>
                </c:pt>
                <c:pt idx="636">
                  <c:v>4.679999999999932</c:v>
                </c:pt>
                <c:pt idx="637">
                  <c:v>4.684999999999932</c:v>
                </c:pt>
                <c:pt idx="638">
                  <c:v>4.689999999999932</c:v>
                </c:pt>
                <c:pt idx="639">
                  <c:v>4.694999999999932</c:v>
                </c:pt>
                <c:pt idx="640">
                  <c:v>4.699999999999932</c:v>
                </c:pt>
                <c:pt idx="641">
                  <c:v>4.704999999999932</c:v>
                </c:pt>
                <c:pt idx="642">
                  <c:v>4.709999999999931</c:v>
                </c:pt>
                <c:pt idx="643">
                  <c:v>4.714999999999931</c:v>
                </c:pt>
                <c:pt idx="644">
                  <c:v>4.719999999999931</c:v>
                </c:pt>
                <c:pt idx="645">
                  <c:v>4.724999999999931</c:v>
                </c:pt>
                <c:pt idx="646">
                  <c:v>4.729999999999931</c:v>
                </c:pt>
                <c:pt idx="647">
                  <c:v>4.734999999999931</c:v>
                </c:pt>
                <c:pt idx="648">
                  <c:v>4.73999999999993</c:v>
                </c:pt>
                <c:pt idx="649">
                  <c:v>4.744999999999931</c:v>
                </c:pt>
                <c:pt idx="650">
                  <c:v>4.74999999999993</c:v>
                </c:pt>
                <c:pt idx="651">
                  <c:v>4.754999999999931</c:v>
                </c:pt>
                <c:pt idx="652">
                  <c:v>4.75999999999993</c:v>
                </c:pt>
                <c:pt idx="653">
                  <c:v>4.76499999999993</c:v>
                </c:pt>
                <c:pt idx="654">
                  <c:v>4.76999999999993</c:v>
                </c:pt>
                <c:pt idx="655">
                  <c:v>4.77499999999993</c:v>
                </c:pt>
                <c:pt idx="656">
                  <c:v>4.77999999999993</c:v>
                </c:pt>
                <c:pt idx="657">
                  <c:v>4.78499999999993</c:v>
                </c:pt>
                <c:pt idx="658">
                  <c:v>4.78999999999993</c:v>
                </c:pt>
                <c:pt idx="659">
                  <c:v>4.79499999999993</c:v>
                </c:pt>
                <c:pt idx="660">
                  <c:v>4.79999999999993</c:v>
                </c:pt>
                <c:pt idx="661">
                  <c:v>4.80499999999993</c:v>
                </c:pt>
                <c:pt idx="662">
                  <c:v>4.80999999999993</c:v>
                </c:pt>
                <c:pt idx="663">
                  <c:v>4.814999999999929</c:v>
                </c:pt>
                <c:pt idx="664">
                  <c:v>4.81999999999993</c:v>
                </c:pt>
                <c:pt idx="665">
                  <c:v>4.824999999999929</c:v>
                </c:pt>
                <c:pt idx="666">
                  <c:v>4.829999999999929</c:v>
                </c:pt>
                <c:pt idx="667">
                  <c:v>4.834999999999929</c:v>
                </c:pt>
                <c:pt idx="668">
                  <c:v>4.839999999999928</c:v>
                </c:pt>
                <c:pt idx="669">
                  <c:v>4.844999999999929</c:v>
                </c:pt>
                <c:pt idx="670">
                  <c:v>4.849999999999928</c:v>
                </c:pt>
                <c:pt idx="671">
                  <c:v>4.854999999999928</c:v>
                </c:pt>
                <c:pt idx="672">
                  <c:v>4.859999999999928</c:v>
                </c:pt>
                <c:pt idx="673">
                  <c:v>4.864999999999928</c:v>
                </c:pt>
                <c:pt idx="674">
                  <c:v>4.869999999999928</c:v>
                </c:pt>
                <c:pt idx="675">
                  <c:v>4.874999999999928</c:v>
                </c:pt>
                <c:pt idx="676">
                  <c:v>4.879999999999927</c:v>
                </c:pt>
                <c:pt idx="677">
                  <c:v>4.884999999999928</c:v>
                </c:pt>
                <c:pt idx="678">
                  <c:v>4.889999999999927</c:v>
                </c:pt>
                <c:pt idx="679">
                  <c:v>4.894999999999928</c:v>
                </c:pt>
                <c:pt idx="680">
                  <c:v>4.899999999999927</c:v>
                </c:pt>
                <c:pt idx="681">
                  <c:v>4.904999999999927</c:v>
                </c:pt>
                <c:pt idx="682">
                  <c:v>4.909999999999927</c:v>
                </c:pt>
                <c:pt idx="683">
                  <c:v>4.914999999999927</c:v>
                </c:pt>
                <c:pt idx="684">
                  <c:v>4.919999999999927</c:v>
                </c:pt>
                <c:pt idx="685">
                  <c:v>4.924999999999927</c:v>
                </c:pt>
                <c:pt idx="686">
                  <c:v>4.929999999999926</c:v>
                </c:pt>
                <c:pt idx="687">
                  <c:v>4.934999999999926</c:v>
                </c:pt>
                <c:pt idx="688">
                  <c:v>4.939999999999926</c:v>
                </c:pt>
                <c:pt idx="689">
                  <c:v>4.944999999999926</c:v>
                </c:pt>
                <c:pt idx="690">
                  <c:v>4.949999999999926</c:v>
                </c:pt>
                <c:pt idx="691">
                  <c:v>4.954999999999926</c:v>
                </c:pt>
                <c:pt idx="692">
                  <c:v>4.959999999999926</c:v>
                </c:pt>
                <c:pt idx="693">
                  <c:v>4.964999999999926</c:v>
                </c:pt>
                <c:pt idx="694">
                  <c:v>4.969999999999925</c:v>
                </c:pt>
                <c:pt idx="695">
                  <c:v>4.974999999999925</c:v>
                </c:pt>
                <c:pt idx="696">
                  <c:v>4.979999999999925</c:v>
                </c:pt>
                <c:pt idx="697">
                  <c:v>4.984999999999925</c:v>
                </c:pt>
                <c:pt idx="698">
                  <c:v>4.989999999999925</c:v>
                </c:pt>
                <c:pt idx="699">
                  <c:v>4.994999999999925</c:v>
                </c:pt>
                <c:pt idx="700">
                  <c:v>4.999999999999925</c:v>
                </c:pt>
                <c:pt idx="701">
                  <c:v>5.004999999999925</c:v>
                </c:pt>
                <c:pt idx="702">
                  <c:v>5.009999999999925</c:v>
                </c:pt>
                <c:pt idx="703">
                  <c:v>5.014999999999925</c:v>
                </c:pt>
                <c:pt idx="704">
                  <c:v>5.019999999999924</c:v>
                </c:pt>
                <c:pt idx="705">
                  <c:v>5.024999999999925</c:v>
                </c:pt>
                <c:pt idx="706">
                  <c:v>5.029999999999924</c:v>
                </c:pt>
                <c:pt idx="707">
                  <c:v>5.034999999999924</c:v>
                </c:pt>
                <c:pt idx="708">
                  <c:v>5.039999999999924</c:v>
                </c:pt>
                <c:pt idx="709">
                  <c:v>5.044999999999924</c:v>
                </c:pt>
                <c:pt idx="710">
                  <c:v>5.049999999999924</c:v>
                </c:pt>
                <c:pt idx="711">
                  <c:v>5.054999999999924</c:v>
                </c:pt>
                <c:pt idx="712">
                  <c:v>5.059999999999924</c:v>
                </c:pt>
                <c:pt idx="713">
                  <c:v>5.064999999999924</c:v>
                </c:pt>
                <c:pt idx="714">
                  <c:v>5.069999999999924</c:v>
                </c:pt>
                <c:pt idx="715">
                  <c:v>5.074999999999924</c:v>
                </c:pt>
                <c:pt idx="716">
                  <c:v>5.079999999999923</c:v>
                </c:pt>
                <c:pt idx="717">
                  <c:v>5.084999999999924</c:v>
                </c:pt>
                <c:pt idx="718">
                  <c:v>5.089999999999923</c:v>
                </c:pt>
                <c:pt idx="719">
                  <c:v>5.094999999999923</c:v>
                </c:pt>
                <c:pt idx="720">
                  <c:v>5.099999999999923</c:v>
                </c:pt>
                <c:pt idx="721">
                  <c:v>5.104999999999923</c:v>
                </c:pt>
                <c:pt idx="722">
                  <c:v>5.109999999999923</c:v>
                </c:pt>
                <c:pt idx="723">
                  <c:v>5.114999999999923</c:v>
                </c:pt>
                <c:pt idx="724">
                  <c:v>5.119999999999923</c:v>
                </c:pt>
                <c:pt idx="725">
                  <c:v>5.124999999999923</c:v>
                </c:pt>
                <c:pt idx="726">
                  <c:v>5.129999999999923</c:v>
                </c:pt>
                <c:pt idx="727">
                  <c:v>5.134999999999923</c:v>
                </c:pt>
                <c:pt idx="728">
                  <c:v>5.139999999999922</c:v>
                </c:pt>
                <c:pt idx="729">
                  <c:v>5.144999999999922</c:v>
                </c:pt>
                <c:pt idx="730">
                  <c:v>5.149999999999922</c:v>
                </c:pt>
                <c:pt idx="731">
                  <c:v>5.154999999999922</c:v>
                </c:pt>
                <c:pt idx="732">
                  <c:v>5.159999999999922</c:v>
                </c:pt>
                <c:pt idx="733">
                  <c:v>5.164999999999922</c:v>
                </c:pt>
                <c:pt idx="734">
                  <c:v>5.169999999999922</c:v>
                </c:pt>
                <c:pt idx="735">
                  <c:v>5.174999999999922</c:v>
                </c:pt>
                <c:pt idx="736">
                  <c:v>5.179999999999921</c:v>
                </c:pt>
                <c:pt idx="737">
                  <c:v>5.184999999999921</c:v>
                </c:pt>
                <c:pt idx="738">
                  <c:v>5.189999999999921</c:v>
                </c:pt>
                <c:pt idx="739">
                  <c:v>5.194999999999921</c:v>
                </c:pt>
                <c:pt idx="740">
                  <c:v>5.199999999999921</c:v>
                </c:pt>
                <c:pt idx="741">
                  <c:v>5.204999999999921</c:v>
                </c:pt>
                <c:pt idx="742">
                  <c:v>5.20999999999992</c:v>
                </c:pt>
                <c:pt idx="743">
                  <c:v>5.214999999999921</c:v>
                </c:pt>
                <c:pt idx="744">
                  <c:v>5.21999999999992</c:v>
                </c:pt>
                <c:pt idx="745">
                  <c:v>5.224999999999921</c:v>
                </c:pt>
                <c:pt idx="746">
                  <c:v>5.22999999999992</c:v>
                </c:pt>
                <c:pt idx="747">
                  <c:v>5.23499999999992</c:v>
                </c:pt>
                <c:pt idx="748">
                  <c:v>5.23999999999992</c:v>
                </c:pt>
                <c:pt idx="749">
                  <c:v>5.24499999999992</c:v>
                </c:pt>
                <c:pt idx="750">
                  <c:v>5.24999999999992</c:v>
                </c:pt>
                <c:pt idx="751">
                  <c:v>5.25499999999992</c:v>
                </c:pt>
                <c:pt idx="752">
                  <c:v>5.25999999999992</c:v>
                </c:pt>
                <c:pt idx="753">
                  <c:v>5.26499999999992</c:v>
                </c:pt>
                <c:pt idx="754">
                  <c:v>5.26999999999992</c:v>
                </c:pt>
                <c:pt idx="755">
                  <c:v>5.27499999999992</c:v>
                </c:pt>
                <c:pt idx="756">
                  <c:v>5.27999999999992</c:v>
                </c:pt>
                <c:pt idx="757">
                  <c:v>5.284999999999919</c:v>
                </c:pt>
                <c:pt idx="758">
                  <c:v>5.28999999999992</c:v>
                </c:pt>
                <c:pt idx="759">
                  <c:v>5.294999999999919</c:v>
                </c:pt>
                <c:pt idx="760">
                  <c:v>5.299999999999919</c:v>
                </c:pt>
                <c:pt idx="761">
                  <c:v>5.304999999999919</c:v>
                </c:pt>
                <c:pt idx="762">
                  <c:v>5.309999999999919</c:v>
                </c:pt>
                <c:pt idx="763">
                  <c:v>5.314999999999919</c:v>
                </c:pt>
                <c:pt idx="764">
                  <c:v>5.319999999999919</c:v>
                </c:pt>
                <c:pt idx="765">
                  <c:v>5.324999999999918</c:v>
                </c:pt>
                <c:pt idx="766">
                  <c:v>5.329999999999918</c:v>
                </c:pt>
                <c:pt idx="767">
                  <c:v>5.334999999999918</c:v>
                </c:pt>
                <c:pt idx="768">
                  <c:v>5.339999999999918</c:v>
                </c:pt>
                <c:pt idx="769">
                  <c:v>5.344999999999918</c:v>
                </c:pt>
                <c:pt idx="770">
                  <c:v>5.349999999999918</c:v>
                </c:pt>
                <c:pt idx="771">
                  <c:v>5.354999999999918</c:v>
                </c:pt>
                <c:pt idx="772">
                  <c:v>5.359999999999918</c:v>
                </c:pt>
                <c:pt idx="773">
                  <c:v>5.364999999999918</c:v>
                </c:pt>
                <c:pt idx="774">
                  <c:v>5.369999999999917</c:v>
                </c:pt>
                <c:pt idx="775">
                  <c:v>5.374999999999917</c:v>
                </c:pt>
                <c:pt idx="776">
                  <c:v>5.379999999999917</c:v>
                </c:pt>
                <c:pt idx="777">
                  <c:v>5.384999999999917</c:v>
                </c:pt>
                <c:pt idx="778">
                  <c:v>5.389999999999917</c:v>
                </c:pt>
                <c:pt idx="779">
                  <c:v>5.394999999999917</c:v>
                </c:pt>
                <c:pt idx="780">
                  <c:v>5.399999999999917</c:v>
                </c:pt>
                <c:pt idx="781">
                  <c:v>5.404999999999917</c:v>
                </c:pt>
                <c:pt idx="782">
                  <c:v>5.409999999999916</c:v>
                </c:pt>
                <c:pt idx="783">
                  <c:v>5.414999999999917</c:v>
                </c:pt>
                <c:pt idx="784">
                  <c:v>5.419999999999916</c:v>
                </c:pt>
                <c:pt idx="785">
                  <c:v>5.424999999999916</c:v>
                </c:pt>
                <c:pt idx="786">
                  <c:v>5.429999999999916</c:v>
                </c:pt>
                <c:pt idx="787">
                  <c:v>5.434999999999916</c:v>
                </c:pt>
                <c:pt idx="788">
                  <c:v>5.439999999999915</c:v>
                </c:pt>
                <c:pt idx="789">
                  <c:v>5.444999999999916</c:v>
                </c:pt>
                <c:pt idx="790">
                  <c:v>5.449999999999915</c:v>
                </c:pt>
                <c:pt idx="791">
                  <c:v>5.454999999999916</c:v>
                </c:pt>
                <c:pt idx="792">
                  <c:v>5.459999999999915</c:v>
                </c:pt>
                <c:pt idx="793">
                  <c:v>5.464999999999915</c:v>
                </c:pt>
                <c:pt idx="794">
                  <c:v>5.469999999999915</c:v>
                </c:pt>
                <c:pt idx="795">
                  <c:v>5.474999999999915</c:v>
                </c:pt>
                <c:pt idx="796">
                  <c:v>5.479999999999915</c:v>
                </c:pt>
                <c:pt idx="797">
                  <c:v>5.484999999999915</c:v>
                </c:pt>
                <c:pt idx="798">
                  <c:v>5.489999999999914</c:v>
                </c:pt>
                <c:pt idx="799">
                  <c:v>5.494999999999915</c:v>
                </c:pt>
                <c:pt idx="800">
                  <c:v>5.499999999999914</c:v>
                </c:pt>
                <c:pt idx="801">
                  <c:v>5.504999999999915</c:v>
                </c:pt>
                <c:pt idx="802">
                  <c:v>5.509999999999914</c:v>
                </c:pt>
                <c:pt idx="803">
                  <c:v>5.514999999999914</c:v>
                </c:pt>
                <c:pt idx="804">
                  <c:v>5.519999999999914</c:v>
                </c:pt>
                <c:pt idx="805">
                  <c:v>5.524999999999914</c:v>
                </c:pt>
                <c:pt idx="806">
                  <c:v>5.529999999999914</c:v>
                </c:pt>
                <c:pt idx="807">
                  <c:v>5.534999999999914</c:v>
                </c:pt>
                <c:pt idx="808">
                  <c:v>5.539999999999914</c:v>
                </c:pt>
                <c:pt idx="809">
                  <c:v>5.544999999999914</c:v>
                </c:pt>
                <c:pt idx="810">
                  <c:v>5.549999999999914</c:v>
                </c:pt>
                <c:pt idx="811">
                  <c:v>5.554999999999914</c:v>
                </c:pt>
                <c:pt idx="812">
                  <c:v>5.559999999999913</c:v>
                </c:pt>
                <c:pt idx="813">
                  <c:v>5.564999999999913</c:v>
                </c:pt>
                <c:pt idx="814">
                  <c:v>5.569999999999913</c:v>
                </c:pt>
                <c:pt idx="815">
                  <c:v>5.574999999999913</c:v>
                </c:pt>
                <c:pt idx="816">
                  <c:v>5.579999999999913</c:v>
                </c:pt>
                <c:pt idx="817">
                  <c:v>5.584999999999913</c:v>
                </c:pt>
                <c:pt idx="818">
                  <c:v>5.589999999999913</c:v>
                </c:pt>
                <c:pt idx="819">
                  <c:v>5.594999999999913</c:v>
                </c:pt>
                <c:pt idx="820">
                  <c:v>5.599999999999913</c:v>
                </c:pt>
                <c:pt idx="821">
                  <c:v>5.604999999999912</c:v>
                </c:pt>
                <c:pt idx="822">
                  <c:v>5.609999999999912</c:v>
                </c:pt>
                <c:pt idx="823">
                  <c:v>5.614999999999912</c:v>
                </c:pt>
                <c:pt idx="824">
                  <c:v>5.619999999999912</c:v>
                </c:pt>
                <c:pt idx="825">
                  <c:v>5.624999999999912</c:v>
                </c:pt>
                <c:pt idx="826">
                  <c:v>5.629999999999912</c:v>
                </c:pt>
                <c:pt idx="827">
                  <c:v>5.634999999999912</c:v>
                </c:pt>
                <c:pt idx="828">
                  <c:v>5.639999999999912</c:v>
                </c:pt>
                <c:pt idx="829">
                  <c:v>5.644999999999912</c:v>
                </c:pt>
                <c:pt idx="830">
                  <c:v>5.649999999999911</c:v>
                </c:pt>
                <c:pt idx="831">
                  <c:v>5.654999999999911</c:v>
                </c:pt>
                <c:pt idx="832">
                  <c:v>5.659999999999911</c:v>
                </c:pt>
                <c:pt idx="833">
                  <c:v>5.664999999999911</c:v>
                </c:pt>
                <c:pt idx="834">
                  <c:v>5.669999999999911</c:v>
                </c:pt>
                <c:pt idx="835">
                  <c:v>5.674999999999911</c:v>
                </c:pt>
                <c:pt idx="836">
                  <c:v>5.679999999999911</c:v>
                </c:pt>
                <c:pt idx="837">
                  <c:v>5.684999999999911</c:v>
                </c:pt>
                <c:pt idx="838">
                  <c:v>5.689999999999911</c:v>
                </c:pt>
                <c:pt idx="839">
                  <c:v>5.69499999999991</c:v>
                </c:pt>
                <c:pt idx="840">
                  <c:v>5.69999999999991</c:v>
                </c:pt>
                <c:pt idx="841">
                  <c:v>5.70499999999991</c:v>
                </c:pt>
                <c:pt idx="842">
                  <c:v>5.70999999999991</c:v>
                </c:pt>
                <c:pt idx="843">
                  <c:v>5.71499999999991</c:v>
                </c:pt>
                <c:pt idx="844">
                  <c:v>5.71999999999991</c:v>
                </c:pt>
                <c:pt idx="845">
                  <c:v>5.72499999999991</c:v>
                </c:pt>
                <c:pt idx="846">
                  <c:v>5.72999999999991</c:v>
                </c:pt>
                <c:pt idx="847">
                  <c:v>5.73499999999991</c:v>
                </c:pt>
                <c:pt idx="848">
                  <c:v>5.73999999999991</c:v>
                </c:pt>
                <c:pt idx="849">
                  <c:v>5.744999999999909</c:v>
                </c:pt>
                <c:pt idx="850">
                  <c:v>5.74999999999991</c:v>
                </c:pt>
                <c:pt idx="851">
                  <c:v>5.754999999999909</c:v>
                </c:pt>
                <c:pt idx="852">
                  <c:v>5.75999999999991</c:v>
                </c:pt>
                <c:pt idx="853">
                  <c:v>5.764999999999909</c:v>
                </c:pt>
                <c:pt idx="854">
                  <c:v>5.769999999999909</c:v>
                </c:pt>
                <c:pt idx="855">
                  <c:v>5.774999999999909</c:v>
                </c:pt>
                <c:pt idx="856">
                  <c:v>5.779999999999908</c:v>
                </c:pt>
                <c:pt idx="857">
                  <c:v>5.784999999999909</c:v>
                </c:pt>
                <c:pt idx="858">
                  <c:v>5.789999999999908</c:v>
                </c:pt>
                <c:pt idx="859">
                  <c:v>5.794999999999908</c:v>
                </c:pt>
                <c:pt idx="860">
                  <c:v>5.799999999999908</c:v>
                </c:pt>
                <c:pt idx="861">
                  <c:v>5.804999999999908</c:v>
                </c:pt>
                <c:pt idx="862">
                  <c:v>5.809999999999908</c:v>
                </c:pt>
                <c:pt idx="863">
                  <c:v>5.814999999999908</c:v>
                </c:pt>
                <c:pt idx="864">
                  <c:v>5.819999999999908</c:v>
                </c:pt>
                <c:pt idx="865">
                  <c:v>5.824999999999908</c:v>
                </c:pt>
                <c:pt idx="866">
                  <c:v>5.829999999999908</c:v>
                </c:pt>
                <c:pt idx="867">
                  <c:v>5.834999999999908</c:v>
                </c:pt>
                <c:pt idx="868">
                  <c:v>5.839999999999907</c:v>
                </c:pt>
                <c:pt idx="869">
                  <c:v>5.844999999999907</c:v>
                </c:pt>
                <c:pt idx="870">
                  <c:v>5.849999999999907</c:v>
                </c:pt>
                <c:pt idx="871">
                  <c:v>5.854999999999907</c:v>
                </c:pt>
                <c:pt idx="872">
                  <c:v>5.859999999999907</c:v>
                </c:pt>
                <c:pt idx="873">
                  <c:v>5.864999999999907</c:v>
                </c:pt>
                <c:pt idx="874">
                  <c:v>5.869999999999907</c:v>
                </c:pt>
                <c:pt idx="875">
                  <c:v>5.874999999999907</c:v>
                </c:pt>
                <c:pt idx="876">
                  <c:v>5.879999999999906</c:v>
                </c:pt>
                <c:pt idx="877">
                  <c:v>5.884999999999906</c:v>
                </c:pt>
                <c:pt idx="878">
                  <c:v>5.889999999999906</c:v>
                </c:pt>
                <c:pt idx="879">
                  <c:v>5.894999999999906</c:v>
                </c:pt>
                <c:pt idx="880">
                  <c:v>5.899999999999906</c:v>
                </c:pt>
                <c:pt idx="881">
                  <c:v>5.904999999999906</c:v>
                </c:pt>
                <c:pt idx="882">
                  <c:v>5.909999999999905</c:v>
                </c:pt>
                <c:pt idx="883">
                  <c:v>5.914999999999906</c:v>
                </c:pt>
                <c:pt idx="884">
                  <c:v>5.919999999999905</c:v>
                </c:pt>
                <c:pt idx="885">
                  <c:v>5.924999999999906</c:v>
                </c:pt>
                <c:pt idx="886">
                  <c:v>5.929999999999905</c:v>
                </c:pt>
                <c:pt idx="887">
                  <c:v>5.934999999999905</c:v>
                </c:pt>
                <c:pt idx="888">
                  <c:v>5.939999999999905</c:v>
                </c:pt>
                <c:pt idx="889">
                  <c:v>5.944999999999905</c:v>
                </c:pt>
                <c:pt idx="890">
                  <c:v>5.949999999999905</c:v>
                </c:pt>
                <c:pt idx="891">
                  <c:v>5.954999999999905</c:v>
                </c:pt>
                <c:pt idx="892">
                  <c:v>5.959999999999904</c:v>
                </c:pt>
                <c:pt idx="893">
                  <c:v>5.964999999999905</c:v>
                </c:pt>
                <c:pt idx="894">
                  <c:v>5.969999999999904</c:v>
                </c:pt>
                <c:pt idx="895">
                  <c:v>5.974999999999904</c:v>
                </c:pt>
                <c:pt idx="896">
                  <c:v>5.979999999999904</c:v>
                </c:pt>
                <c:pt idx="897">
                  <c:v>5.984999999999904</c:v>
                </c:pt>
                <c:pt idx="898">
                  <c:v>5.989999999999904</c:v>
                </c:pt>
                <c:pt idx="899">
                  <c:v>5.994999999999904</c:v>
                </c:pt>
                <c:pt idx="900">
                  <c:v>5.999999999999904</c:v>
                </c:pt>
                <c:pt idx="901">
                  <c:v>6.004999999999904</c:v>
                </c:pt>
                <c:pt idx="902">
                  <c:v>6.009999999999904</c:v>
                </c:pt>
                <c:pt idx="903">
                  <c:v>6.014999999999904</c:v>
                </c:pt>
                <c:pt idx="904">
                  <c:v>6.019999999999904</c:v>
                </c:pt>
                <c:pt idx="905">
                  <c:v>6.024999999999904</c:v>
                </c:pt>
                <c:pt idx="906">
                  <c:v>6.029999999999903</c:v>
                </c:pt>
                <c:pt idx="907">
                  <c:v>6.034999999999903</c:v>
                </c:pt>
                <c:pt idx="908">
                  <c:v>6.039999999999903</c:v>
                </c:pt>
                <c:pt idx="909">
                  <c:v>6.044999999999903</c:v>
                </c:pt>
                <c:pt idx="910">
                  <c:v>6.049999999999903</c:v>
                </c:pt>
                <c:pt idx="911">
                  <c:v>6.054999999999903</c:v>
                </c:pt>
                <c:pt idx="912">
                  <c:v>6.059999999999903</c:v>
                </c:pt>
                <c:pt idx="913">
                  <c:v>6.064999999999903</c:v>
                </c:pt>
                <c:pt idx="914">
                  <c:v>6.069999999999903</c:v>
                </c:pt>
                <c:pt idx="915">
                  <c:v>6.074999999999902</c:v>
                </c:pt>
                <c:pt idx="916">
                  <c:v>6.079999999999902</c:v>
                </c:pt>
                <c:pt idx="917">
                  <c:v>6.084999999999902</c:v>
                </c:pt>
                <c:pt idx="918">
                  <c:v>6.089999999999902</c:v>
                </c:pt>
                <c:pt idx="919">
                  <c:v>6.094999999999902</c:v>
                </c:pt>
                <c:pt idx="920">
                  <c:v>6.099999999999902</c:v>
                </c:pt>
                <c:pt idx="921">
                  <c:v>6.104999999999902</c:v>
                </c:pt>
                <c:pt idx="922">
                  <c:v>6.109999999999902</c:v>
                </c:pt>
                <c:pt idx="923">
                  <c:v>6.114999999999902</c:v>
                </c:pt>
                <c:pt idx="924">
                  <c:v>6.119999999999902</c:v>
                </c:pt>
                <c:pt idx="925">
                  <c:v>6.124999999999901</c:v>
                </c:pt>
                <c:pt idx="926">
                  <c:v>6.129999999999901</c:v>
                </c:pt>
                <c:pt idx="927">
                  <c:v>6.134999999999901</c:v>
                </c:pt>
                <c:pt idx="928">
                  <c:v>6.139999999999901</c:v>
                </c:pt>
                <c:pt idx="929">
                  <c:v>6.144999999999901</c:v>
                </c:pt>
                <c:pt idx="930">
                  <c:v>6.149999999999901</c:v>
                </c:pt>
                <c:pt idx="931">
                  <c:v>6.154999999999901</c:v>
                </c:pt>
                <c:pt idx="932">
                  <c:v>6.159999999999901</c:v>
                </c:pt>
                <c:pt idx="933">
                  <c:v>6.164999999999901</c:v>
                </c:pt>
                <c:pt idx="934">
                  <c:v>6.1699999999999</c:v>
                </c:pt>
                <c:pt idx="935">
                  <c:v>6.1749999999999</c:v>
                </c:pt>
                <c:pt idx="936">
                  <c:v>6.1799999999999</c:v>
                </c:pt>
                <c:pt idx="937">
                  <c:v>6.1849999999999</c:v>
                </c:pt>
                <c:pt idx="938">
                  <c:v>6.1899999999999</c:v>
                </c:pt>
                <c:pt idx="939">
                  <c:v>6.1949999999999</c:v>
                </c:pt>
                <c:pt idx="940">
                  <c:v>6.1999999999999</c:v>
                </c:pt>
                <c:pt idx="941">
                  <c:v>6.2049999999999</c:v>
                </c:pt>
                <c:pt idx="942">
                  <c:v>6.2099999999999</c:v>
                </c:pt>
                <c:pt idx="943">
                  <c:v>6.214999999999899</c:v>
                </c:pt>
                <c:pt idx="944">
                  <c:v>6.2199999999999</c:v>
                </c:pt>
                <c:pt idx="945">
                  <c:v>6.224999999999899</c:v>
                </c:pt>
                <c:pt idx="946">
                  <c:v>6.2299999999999</c:v>
                </c:pt>
                <c:pt idx="947">
                  <c:v>6.2349999999999</c:v>
                </c:pt>
                <c:pt idx="948">
                  <c:v>6.239999999999898</c:v>
                </c:pt>
                <c:pt idx="949">
                  <c:v>6.244999999999899</c:v>
                </c:pt>
                <c:pt idx="950">
                  <c:v>6.249999999999898</c:v>
                </c:pt>
                <c:pt idx="951">
                  <c:v>6.254999999999899</c:v>
                </c:pt>
                <c:pt idx="952">
                  <c:v>6.259999999999898</c:v>
                </c:pt>
                <c:pt idx="953">
                  <c:v>6.264999999999898</c:v>
                </c:pt>
                <c:pt idx="954">
                  <c:v>6.269999999999898</c:v>
                </c:pt>
                <c:pt idx="955">
                  <c:v>6.274999999999898</c:v>
                </c:pt>
                <c:pt idx="956">
                  <c:v>6.279999999999898</c:v>
                </c:pt>
                <c:pt idx="957">
                  <c:v>6.284999999999898</c:v>
                </c:pt>
                <c:pt idx="958">
                  <c:v>6.289999999999897</c:v>
                </c:pt>
                <c:pt idx="959">
                  <c:v>6.294999999999898</c:v>
                </c:pt>
                <c:pt idx="960">
                  <c:v>6.299999999999897</c:v>
                </c:pt>
                <c:pt idx="961">
                  <c:v>6.304999999999898</c:v>
                </c:pt>
                <c:pt idx="962">
                  <c:v>6.309999999999897</c:v>
                </c:pt>
                <c:pt idx="963">
                  <c:v>6.314999999999897</c:v>
                </c:pt>
                <c:pt idx="964">
                  <c:v>6.319999999999897</c:v>
                </c:pt>
                <c:pt idx="965">
                  <c:v>6.324999999999897</c:v>
                </c:pt>
                <c:pt idx="966">
                  <c:v>6.329999999999897</c:v>
                </c:pt>
                <c:pt idx="967">
                  <c:v>6.334999999999897</c:v>
                </c:pt>
                <c:pt idx="968">
                  <c:v>6.339999999999896</c:v>
                </c:pt>
                <c:pt idx="969">
                  <c:v>6.344999999999897</c:v>
                </c:pt>
                <c:pt idx="970">
                  <c:v>6.349999999999896</c:v>
                </c:pt>
                <c:pt idx="971">
                  <c:v>6.354999999999896</c:v>
                </c:pt>
                <c:pt idx="972">
                  <c:v>6.359999999999896</c:v>
                </c:pt>
                <c:pt idx="973">
                  <c:v>6.364999999999896</c:v>
                </c:pt>
                <c:pt idx="974">
                  <c:v>6.369999999999896</c:v>
                </c:pt>
                <c:pt idx="975">
                  <c:v>6.374999999999896</c:v>
                </c:pt>
                <c:pt idx="976">
                  <c:v>6.379999999999895</c:v>
                </c:pt>
                <c:pt idx="977">
                  <c:v>6.384999999999896</c:v>
                </c:pt>
                <c:pt idx="978">
                  <c:v>6.389999999999895</c:v>
                </c:pt>
                <c:pt idx="979">
                  <c:v>6.394999999999896</c:v>
                </c:pt>
                <c:pt idx="980">
                  <c:v>6.399999999999895</c:v>
                </c:pt>
                <c:pt idx="981">
                  <c:v>6.404999999999895</c:v>
                </c:pt>
                <c:pt idx="982">
                  <c:v>6.409999999999895</c:v>
                </c:pt>
                <c:pt idx="983">
                  <c:v>6.414999999999895</c:v>
                </c:pt>
                <c:pt idx="984">
                  <c:v>6.419999999999895</c:v>
                </c:pt>
                <c:pt idx="985">
                  <c:v>6.424999999999895</c:v>
                </c:pt>
                <c:pt idx="986">
                  <c:v>6.429999999999894</c:v>
                </c:pt>
                <c:pt idx="987">
                  <c:v>6.434999999999894</c:v>
                </c:pt>
                <c:pt idx="988">
                  <c:v>6.439999999999894</c:v>
                </c:pt>
                <c:pt idx="989">
                  <c:v>6.444999999999894</c:v>
                </c:pt>
                <c:pt idx="990">
                  <c:v>6.449999999999894</c:v>
                </c:pt>
                <c:pt idx="991">
                  <c:v>6.454999999999894</c:v>
                </c:pt>
                <c:pt idx="992">
                  <c:v>6.459999999999894</c:v>
                </c:pt>
                <c:pt idx="993">
                  <c:v>6.464999999999894</c:v>
                </c:pt>
                <c:pt idx="994">
                  <c:v>6.469999999999894</c:v>
                </c:pt>
                <c:pt idx="995">
                  <c:v>6.474999999999894</c:v>
                </c:pt>
                <c:pt idx="996">
                  <c:v>6.479999999999893</c:v>
                </c:pt>
                <c:pt idx="997">
                  <c:v>6.484999999999894</c:v>
                </c:pt>
                <c:pt idx="998">
                  <c:v>6.489999999999893</c:v>
                </c:pt>
                <c:pt idx="999">
                  <c:v>6.494999999999893</c:v>
                </c:pt>
                <c:pt idx="1000">
                  <c:v>6.499999999999893</c:v>
                </c:pt>
                <c:pt idx="1001">
                  <c:v>6.504999999999893</c:v>
                </c:pt>
                <c:pt idx="1002">
                  <c:v>6.509999999999893</c:v>
                </c:pt>
                <c:pt idx="1003">
                  <c:v>6.514999999999893</c:v>
                </c:pt>
                <c:pt idx="1004">
                  <c:v>6.519999999999893</c:v>
                </c:pt>
                <c:pt idx="1005">
                  <c:v>6.524999999999893</c:v>
                </c:pt>
                <c:pt idx="1006">
                  <c:v>6.529999999999893</c:v>
                </c:pt>
                <c:pt idx="1007">
                  <c:v>6.534999999999893</c:v>
                </c:pt>
                <c:pt idx="1008">
                  <c:v>6.539999999999892</c:v>
                </c:pt>
                <c:pt idx="1009">
                  <c:v>6.544999999999892</c:v>
                </c:pt>
                <c:pt idx="1010">
                  <c:v>6.549999999999892</c:v>
                </c:pt>
                <c:pt idx="1011">
                  <c:v>6.554999999999892</c:v>
                </c:pt>
                <c:pt idx="1012">
                  <c:v>6.559999999999892</c:v>
                </c:pt>
                <c:pt idx="1013">
                  <c:v>6.564999999999892</c:v>
                </c:pt>
                <c:pt idx="1014">
                  <c:v>6.569999999999892</c:v>
                </c:pt>
                <c:pt idx="1015">
                  <c:v>6.574999999999892</c:v>
                </c:pt>
                <c:pt idx="1016">
                  <c:v>6.579999999999891</c:v>
                </c:pt>
                <c:pt idx="1017">
                  <c:v>6.584999999999892</c:v>
                </c:pt>
                <c:pt idx="1018">
                  <c:v>6.589999999999891</c:v>
                </c:pt>
                <c:pt idx="1019">
                  <c:v>6.594999999999891</c:v>
                </c:pt>
                <c:pt idx="1020">
                  <c:v>6.599999999999891</c:v>
                </c:pt>
                <c:pt idx="1021">
                  <c:v>6.604999999999891</c:v>
                </c:pt>
                <c:pt idx="1022">
                  <c:v>6.609999999999891</c:v>
                </c:pt>
                <c:pt idx="1023">
                  <c:v>6.614999999999891</c:v>
                </c:pt>
                <c:pt idx="1024">
                  <c:v>6.619999999999891</c:v>
                </c:pt>
                <c:pt idx="1025">
                  <c:v>6.624999999999891</c:v>
                </c:pt>
                <c:pt idx="1026">
                  <c:v>6.629999999999891</c:v>
                </c:pt>
                <c:pt idx="1027">
                  <c:v>6.63499999999989</c:v>
                </c:pt>
                <c:pt idx="1028">
                  <c:v>6.63999999999989</c:v>
                </c:pt>
                <c:pt idx="1029">
                  <c:v>6.64499999999989</c:v>
                </c:pt>
                <c:pt idx="1030">
                  <c:v>6.64999999999989</c:v>
                </c:pt>
                <c:pt idx="1031">
                  <c:v>6.65499999999989</c:v>
                </c:pt>
                <c:pt idx="1032">
                  <c:v>6.65999999999989</c:v>
                </c:pt>
                <c:pt idx="1033">
                  <c:v>6.66499999999989</c:v>
                </c:pt>
                <c:pt idx="1034">
                  <c:v>6.66999999999989</c:v>
                </c:pt>
                <c:pt idx="1035">
                  <c:v>6.67499999999989</c:v>
                </c:pt>
                <c:pt idx="1036">
                  <c:v>6.67999999999989</c:v>
                </c:pt>
                <c:pt idx="1037">
                  <c:v>6.684999999999889</c:v>
                </c:pt>
                <c:pt idx="1038">
                  <c:v>6.68999999999989</c:v>
                </c:pt>
                <c:pt idx="1039">
                  <c:v>6.694999999999889</c:v>
                </c:pt>
                <c:pt idx="1040">
                  <c:v>6.69999999999989</c:v>
                </c:pt>
                <c:pt idx="1041">
                  <c:v>6.704999999999889</c:v>
                </c:pt>
                <c:pt idx="1042">
                  <c:v>6.709999999999888</c:v>
                </c:pt>
                <c:pt idx="1043">
                  <c:v>6.714999999999889</c:v>
                </c:pt>
                <c:pt idx="1044">
                  <c:v>6.719999999999888</c:v>
                </c:pt>
                <c:pt idx="1045">
                  <c:v>6.724999999999889</c:v>
                </c:pt>
                <c:pt idx="1046">
                  <c:v>6.729999999999888</c:v>
                </c:pt>
                <c:pt idx="1047">
                  <c:v>6.734999999999888</c:v>
                </c:pt>
                <c:pt idx="1048">
                  <c:v>6.739999999999888</c:v>
                </c:pt>
                <c:pt idx="1049">
                  <c:v>6.744999999999888</c:v>
                </c:pt>
                <c:pt idx="1050">
                  <c:v>6.749999999999888</c:v>
                </c:pt>
                <c:pt idx="1051">
                  <c:v>6.754999999999888</c:v>
                </c:pt>
                <c:pt idx="1052">
                  <c:v>6.759999999999887</c:v>
                </c:pt>
                <c:pt idx="1053">
                  <c:v>6.764999999999888</c:v>
                </c:pt>
                <c:pt idx="1054">
                  <c:v>6.769999999999887</c:v>
                </c:pt>
                <c:pt idx="1055">
                  <c:v>6.774999999999887</c:v>
                </c:pt>
                <c:pt idx="1056">
                  <c:v>6.779999999999887</c:v>
                </c:pt>
                <c:pt idx="1057">
                  <c:v>6.784999999999887</c:v>
                </c:pt>
                <c:pt idx="1058">
                  <c:v>6.789999999999887</c:v>
                </c:pt>
                <c:pt idx="1059">
                  <c:v>6.794999999999887</c:v>
                </c:pt>
                <c:pt idx="1060">
                  <c:v>6.799999999999886</c:v>
                </c:pt>
                <c:pt idx="1061">
                  <c:v>6.804999999999887</c:v>
                </c:pt>
                <c:pt idx="1062">
                  <c:v>6.809999999999886</c:v>
                </c:pt>
                <c:pt idx="1063">
                  <c:v>6.814999999999887</c:v>
                </c:pt>
                <c:pt idx="1064">
                  <c:v>6.819999999999886</c:v>
                </c:pt>
                <c:pt idx="1065">
                  <c:v>6.824999999999886</c:v>
                </c:pt>
                <c:pt idx="1066">
                  <c:v>6.829999999999886</c:v>
                </c:pt>
                <c:pt idx="1067">
                  <c:v>6.834999999999886</c:v>
                </c:pt>
                <c:pt idx="1068">
                  <c:v>6.839999999999886</c:v>
                </c:pt>
                <c:pt idx="1069">
                  <c:v>6.844999999999886</c:v>
                </c:pt>
                <c:pt idx="1070">
                  <c:v>6.849999999999885</c:v>
                </c:pt>
                <c:pt idx="1071">
                  <c:v>6.854999999999886</c:v>
                </c:pt>
                <c:pt idx="1072">
                  <c:v>6.859999999999885</c:v>
                </c:pt>
                <c:pt idx="1073">
                  <c:v>6.864999999999886</c:v>
                </c:pt>
                <c:pt idx="1074">
                  <c:v>6.869999999999885</c:v>
                </c:pt>
                <c:pt idx="1075">
                  <c:v>6.874999999999885</c:v>
                </c:pt>
                <c:pt idx="1076">
                  <c:v>6.879999999999885</c:v>
                </c:pt>
                <c:pt idx="1077">
                  <c:v>6.884999999999885</c:v>
                </c:pt>
                <c:pt idx="1078">
                  <c:v>6.889999999999885</c:v>
                </c:pt>
                <c:pt idx="1079">
                  <c:v>6.894999999999885</c:v>
                </c:pt>
                <c:pt idx="1080">
                  <c:v>6.899999999999884</c:v>
                </c:pt>
                <c:pt idx="1081">
                  <c:v>6.904999999999884</c:v>
                </c:pt>
                <c:pt idx="1082">
                  <c:v>6.909999999999884</c:v>
                </c:pt>
                <c:pt idx="1083">
                  <c:v>6.914999999999884</c:v>
                </c:pt>
                <c:pt idx="1084">
                  <c:v>6.919999999999884</c:v>
                </c:pt>
                <c:pt idx="1085">
                  <c:v>6.924999999999884</c:v>
                </c:pt>
                <c:pt idx="1086">
                  <c:v>6.929999999999884</c:v>
                </c:pt>
                <c:pt idx="1087">
                  <c:v>6.934999999999884</c:v>
                </c:pt>
                <c:pt idx="1088">
                  <c:v>6.939999999999884</c:v>
                </c:pt>
                <c:pt idx="1089">
                  <c:v>6.944999999999884</c:v>
                </c:pt>
                <c:pt idx="1090">
                  <c:v>6.949999999999883</c:v>
                </c:pt>
                <c:pt idx="1091">
                  <c:v>6.954999999999884</c:v>
                </c:pt>
                <c:pt idx="1092">
                  <c:v>6.959999999999883</c:v>
                </c:pt>
                <c:pt idx="1093">
                  <c:v>6.964999999999883</c:v>
                </c:pt>
                <c:pt idx="1094">
                  <c:v>6.969999999999883</c:v>
                </c:pt>
                <c:pt idx="1095">
                  <c:v>6.974999999999883</c:v>
                </c:pt>
                <c:pt idx="1096">
                  <c:v>6.979999999999883</c:v>
                </c:pt>
                <c:pt idx="1097">
                  <c:v>6.984999999999883</c:v>
                </c:pt>
                <c:pt idx="1098">
                  <c:v>6.989999999999882</c:v>
                </c:pt>
                <c:pt idx="1099">
                  <c:v>6.994999999999883</c:v>
                </c:pt>
                <c:pt idx="1100">
                  <c:v>6.999999999999882</c:v>
                </c:pt>
                <c:pt idx="1101">
                  <c:v>7.004999999999883</c:v>
                </c:pt>
                <c:pt idx="1102">
                  <c:v>7.009999999999882</c:v>
                </c:pt>
                <c:pt idx="1103">
                  <c:v>7.014999999999882</c:v>
                </c:pt>
                <c:pt idx="1104">
                  <c:v>7.019999999999882</c:v>
                </c:pt>
                <c:pt idx="1105">
                  <c:v>7.024999999999882</c:v>
                </c:pt>
                <c:pt idx="1106">
                  <c:v>7.029999999999882</c:v>
                </c:pt>
                <c:pt idx="1107">
                  <c:v>7.034999999999882</c:v>
                </c:pt>
                <c:pt idx="1108">
                  <c:v>7.039999999999881</c:v>
                </c:pt>
                <c:pt idx="1109">
                  <c:v>7.044999999999882</c:v>
                </c:pt>
                <c:pt idx="1110">
                  <c:v>7.049999999999881</c:v>
                </c:pt>
                <c:pt idx="1111">
                  <c:v>7.054999999999882</c:v>
                </c:pt>
                <c:pt idx="1112">
                  <c:v>7.059999999999881</c:v>
                </c:pt>
                <c:pt idx="1113">
                  <c:v>7.064999999999881</c:v>
                </c:pt>
                <c:pt idx="1114">
                  <c:v>7.069999999999881</c:v>
                </c:pt>
                <c:pt idx="1115">
                  <c:v>7.074999999999881</c:v>
                </c:pt>
                <c:pt idx="1116">
                  <c:v>7.07999999999988</c:v>
                </c:pt>
                <c:pt idx="1117">
                  <c:v>7.084999999999881</c:v>
                </c:pt>
                <c:pt idx="1118">
                  <c:v>7.08999999999988</c:v>
                </c:pt>
                <c:pt idx="1119">
                  <c:v>7.094999999999881</c:v>
                </c:pt>
                <c:pt idx="1120">
                  <c:v>7.09999999999988</c:v>
                </c:pt>
                <c:pt idx="1121">
                  <c:v>7.104999999999881</c:v>
                </c:pt>
                <c:pt idx="1122">
                  <c:v>7.10999999999988</c:v>
                </c:pt>
                <c:pt idx="1123">
                  <c:v>7.11499999999988</c:v>
                </c:pt>
                <c:pt idx="1124">
                  <c:v>7.11999999999988</c:v>
                </c:pt>
                <c:pt idx="1125">
                  <c:v>7.12499999999988</c:v>
                </c:pt>
                <c:pt idx="1126">
                  <c:v>7.12999999999988</c:v>
                </c:pt>
                <c:pt idx="1127">
                  <c:v>7.13499999999988</c:v>
                </c:pt>
                <c:pt idx="1128">
                  <c:v>7.13999999999988</c:v>
                </c:pt>
                <c:pt idx="1129">
                  <c:v>7.14499999999988</c:v>
                </c:pt>
                <c:pt idx="1130">
                  <c:v>7.14999999999988</c:v>
                </c:pt>
                <c:pt idx="1131">
                  <c:v>7.154999999999879</c:v>
                </c:pt>
                <c:pt idx="1132">
                  <c:v>7.15999999999988</c:v>
                </c:pt>
                <c:pt idx="1133">
                  <c:v>7.164999999999879</c:v>
                </c:pt>
                <c:pt idx="1134">
                  <c:v>7.16999999999988</c:v>
                </c:pt>
                <c:pt idx="1135">
                  <c:v>7.17499999999988</c:v>
                </c:pt>
                <c:pt idx="1136">
                  <c:v>7.179999999999878</c:v>
                </c:pt>
                <c:pt idx="1137">
                  <c:v>7.184999999999879</c:v>
                </c:pt>
                <c:pt idx="1138">
                  <c:v>7.189999999999878</c:v>
                </c:pt>
                <c:pt idx="1139">
                  <c:v>7.194999999999879</c:v>
                </c:pt>
                <c:pt idx="1140">
                  <c:v>7.199999999999878</c:v>
                </c:pt>
                <c:pt idx="1141">
                  <c:v>7.204999999999878</c:v>
                </c:pt>
                <c:pt idx="1142">
                  <c:v>7.209999999999878</c:v>
                </c:pt>
                <c:pt idx="1143">
                  <c:v>7.214999999999878</c:v>
                </c:pt>
                <c:pt idx="1144">
                  <c:v>7.219999999999878</c:v>
                </c:pt>
                <c:pt idx="1145">
                  <c:v>7.224999999999878</c:v>
                </c:pt>
                <c:pt idx="1146">
                  <c:v>7.229999999999877</c:v>
                </c:pt>
                <c:pt idx="1147">
                  <c:v>7.234999999999877</c:v>
                </c:pt>
                <c:pt idx="1148">
                  <c:v>7.239999999999877</c:v>
                </c:pt>
                <c:pt idx="1149">
                  <c:v>7.244999999999877</c:v>
                </c:pt>
                <c:pt idx="1150">
                  <c:v>7.249999999999877</c:v>
                </c:pt>
                <c:pt idx="1151">
                  <c:v>7.254999999999877</c:v>
                </c:pt>
                <c:pt idx="1152">
                  <c:v>7.259999999999877</c:v>
                </c:pt>
                <c:pt idx="1153">
                  <c:v>7.264999999999877</c:v>
                </c:pt>
                <c:pt idx="1154">
                  <c:v>7.269999999999876</c:v>
                </c:pt>
                <c:pt idx="1155">
                  <c:v>7.274999999999876</c:v>
                </c:pt>
                <c:pt idx="1156">
                  <c:v>7.279999999999876</c:v>
                </c:pt>
                <c:pt idx="1157">
                  <c:v>7.284999999999876</c:v>
                </c:pt>
                <c:pt idx="1158">
                  <c:v>7.289999999999876</c:v>
                </c:pt>
                <c:pt idx="1159">
                  <c:v>7.294999999999876</c:v>
                </c:pt>
                <c:pt idx="1160">
                  <c:v>7.299999999999876</c:v>
                </c:pt>
                <c:pt idx="1161">
                  <c:v>7.304999999999876</c:v>
                </c:pt>
                <c:pt idx="1162">
                  <c:v>7.309999999999876</c:v>
                </c:pt>
                <c:pt idx="1163">
                  <c:v>7.314999999999876</c:v>
                </c:pt>
                <c:pt idx="1164">
                  <c:v>7.319999999999875</c:v>
                </c:pt>
                <c:pt idx="1165">
                  <c:v>7.324999999999876</c:v>
                </c:pt>
                <c:pt idx="1166">
                  <c:v>7.329999999999875</c:v>
                </c:pt>
                <c:pt idx="1167">
                  <c:v>7.334999999999875</c:v>
                </c:pt>
                <c:pt idx="1168">
                  <c:v>7.339999999999875</c:v>
                </c:pt>
                <c:pt idx="1169">
                  <c:v>7.344999999999875</c:v>
                </c:pt>
                <c:pt idx="1170">
                  <c:v>7.349999999999875</c:v>
                </c:pt>
                <c:pt idx="1171">
                  <c:v>7.354999999999875</c:v>
                </c:pt>
                <c:pt idx="1172">
                  <c:v>7.359999999999875</c:v>
                </c:pt>
                <c:pt idx="1173">
                  <c:v>7.364999999999875</c:v>
                </c:pt>
                <c:pt idx="1174">
                  <c:v>7.369999999999874</c:v>
                </c:pt>
                <c:pt idx="1175">
                  <c:v>7.374999999999874</c:v>
                </c:pt>
                <c:pt idx="1176">
                  <c:v>7.379999999999874</c:v>
                </c:pt>
                <c:pt idx="1177">
                  <c:v>7.384999999999874</c:v>
                </c:pt>
                <c:pt idx="1178">
                  <c:v>7.389999999999874</c:v>
                </c:pt>
                <c:pt idx="1179">
                  <c:v>7.394999999999874</c:v>
                </c:pt>
                <c:pt idx="1180">
                  <c:v>7.399999999999874</c:v>
                </c:pt>
                <c:pt idx="1181">
                  <c:v>7.404999999999874</c:v>
                </c:pt>
                <c:pt idx="1182">
                  <c:v>7.409999999999873</c:v>
                </c:pt>
                <c:pt idx="1183">
                  <c:v>7.414999999999874</c:v>
                </c:pt>
                <c:pt idx="1184">
                  <c:v>7.419999999999873</c:v>
                </c:pt>
                <c:pt idx="1185">
                  <c:v>7.424999999999874</c:v>
                </c:pt>
                <c:pt idx="1186">
                  <c:v>7.429999999999873</c:v>
                </c:pt>
                <c:pt idx="1187">
                  <c:v>7.434999999999873</c:v>
                </c:pt>
                <c:pt idx="1188">
                  <c:v>7.439999999999873</c:v>
                </c:pt>
                <c:pt idx="1189">
                  <c:v>7.444999999999873</c:v>
                </c:pt>
                <c:pt idx="1190">
                  <c:v>7.449999999999873</c:v>
                </c:pt>
                <c:pt idx="1191">
                  <c:v>7.454999999999873</c:v>
                </c:pt>
                <c:pt idx="1192">
                  <c:v>7.459999999999872</c:v>
                </c:pt>
                <c:pt idx="1193">
                  <c:v>7.464999999999873</c:v>
                </c:pt>
                <c:pt idx="1194">
                  <c:v>7.469999999999872</c:v>
                </c:pt>
                <c:pt idx="1195">
                  <c:v>7.474999999999872</c:v>
                </c:pt>
                <c:pt idx="1196">
                  <c:v>7.479999999999872</c:v>
                </c:pt>
                <c:pt idx="1197">
                  <c:v>7.484999999999872</c:v>
                </c:pt>
                <c:pt idx="1198">
                  <c:v>7.489999999999872</c:v>
                </c:pt>
                <c:pt idx="1199">
                  <c:v>7.494999999999872</c:v>
                </c:pt>
                <c:pt idx="1200">
                  <c:v>7.499999999999872</c:v>
                </c:pt>
                <c:pt idx="1201">
                  <c:v>7.504999999999872</c:v>
                </c:pt>
                <c:pt idx="1202">
                  <c:v>7.509999999999871</c:v>
                </c:pt>
                <c:pt idx="1203">
                  <c:v>7.514999999999872</c:v>
                </c:pt>
                <c:pt idx="1204">
                  <c:v>7.519999999999871</c:v>
                </c:pt>
                <c:pt idx="1205">
                  <c:v>7.524999999999872</c:v>
                </c:pt>
                <c:pt idx="1206">
                  <c:v>7.529999999999871</c:v>
                </c:pt>
                <c:pt idx="1207">
                  <c:v>7.534999999999871</c:v>
                </c:pt>
                <c:pt idx="1208">
                  <c:v>7.53999999999987</c:v>
                </c:pt>
                <c:pt idx="1209">
                  <c:v>7.544999999999871</c:v>
                </c:pt>
                <c:pt idx="1210">
                  <c:v>7.54999999999987</c:v>
                </c:pt>
                <c:pt idx="1211">
                  <c:v>7.554999999999871</c:v>
                </c:pt>
                <c:pt idx="1212">
                  <c:v>7.55999999999987</c:v>
                </c:pt>
                <c:pt idx="1213">
                  <c:v>7.564999999999871</c:v>
                </c:pt>
                <c:pt idx="1214">
                  <c:v>7.56999999999987</c:v>
                </c:pt>
                <c:pt idx="1215">
                  <c:v>7.57499999999987</c:v>
                </c:pt>
                <c:pt idx="1216">
                  <c:v>7.57999999999987</c:v>
                </c:pt>
                <c:pt idx="1217">
                  <c:v>7.58499999999987</c:v>
                </c:pt>
                <c:pt idx="1218">
                  <c:v>7.58999999999987</c:v>
                </c:pt>
                <c:pt idx="1219">
                  <c:v>7.59499999999987</c:v>
                </c:pt>
                <c:pt idx="1220">
                  <c:v>7.59999999999987</c:v>
                </c:pt>
                <c:pt idx="1221">
                  <c:v>7.60499999999987</c:v>
                </c:pt>
                <c:pt idx="1222">
                  <c:v>7.60999999999987</c:v>
                </c:pt>
                <c:pt idx="1223">
                  <c:v>7.61499999999987</c:v>
                </c:pt>
                <c:pt idx="1224">
                  <c:v>7.61999999999987</c:v>
                </c:pt>
                <c:pt idx="1225">
                  <c:v>7.624999999999869</c:v>
                </c:pt>
                <c:pt idx="1226">
                  <c:v>7.62999999999987</c:v>
                </c:pt>
                <c:pt idx="1227">
                  <c:v>7.63499999999987</c:v>
                </c:pt>
                <c:pt idx="1228">
                  <c:v>7.63999999999987</c:v>
                </c:pt>
                <c:pt idx="1229">
                  <c:v>7.644999999999869</c:v>
                </c:pt>
                <c:pt idx="1230">
                  <c:v>7.649999999999868</c:v>
                </c:pt>
                <c:pt idx="1231">
                  <c:v>7.654999999999869</c:v>
                </c:pt>
                <c:pt idx="1232">
                  <c:v>7.659999999999868</c:v>
                </c:pt>
                <c:pt idx="1233">
                  <c:v>7.664999999999868</c:v>
                </c:pt>
                <c:pt idx="1234">
                  <c:v>7.669999999999868</c:v>
                </c:pt>
                <c:pt idx="1235">
                  <c:v>7.674999999999868</c:v>
                </c:pt>
                <c:pt idx="1236">
                  <c:v>7.679999999999868</c:v>
                </c:pt>
                <c:pt idx="1237">
                  <c:v>7.684999999999868</c:v>
                </c:pt>
                <c:pt idx="1238">
                  <c:v>7.689999999999867</c:v>
                </c:pt>
                <c:pt idx="1239">
                  <c:v>7.694999999999868</c:v>
                </c:pt>
                <c:pt idx="1240">
                  <c:v>7.699999999999867</c:v>
                </c:pt>
                <c:pt idx="1241">
                  <c:v>7.704999999999867</c:v>
                </c:pt>
                <c:pt idx="1242">
                  <c:v>7.709999999999867</c:v>
                </c:pt>
                <c:pt idx="1243">
                  <c:v>7.714999999999867</c:v>
                </c:pt>
                <c:pt idx="1244">
                  <c:v>7.719999999999867</c:v>
                </c:pt>
                <c:pt idx="1245">
                  <c:v>7.724999999999867</c:v>
                </c:pt>
                <c:pt idx="1246">
                  <c:v>7.729999999999867</c:v>
                </c:pt>
                <c:pt idx="1247">
                  <c:v>7.734999999999867</c:v>
                </c:pt>
                <c:pt idx="1248">
                  <c:v>7.739999999999866</c:v>
                </c:pt>
                <c:pt idx="1249">
                  <c:v>7.744999999999866</c:v>
                </c:pt>
                <c:pt idx="1250">
                  <c:v>7.749999999999866</c:v>
                </c:pt>
                <c:pt idx="1251">
                  <c:v>7.754999999999866</c:v>
                </c:pt>
                <c:pt idx="1252">
                  <c:v>7.759999999999866</c:v>
                </c:pt>
                <c:pt idx="1253">
                  <c:v>7.764999999999866</c:v>
                </c:pt>
                <c:pt idx="1254">
                  <c:v>7.769999999999866</c:v>
                </c:pt>
                <c:pt idx="1255">
                  <c:v>7.774999999999866</c:v>
                </c:pt>
                <c:pt idx="1256">
                  <c:v>7.779999999999866</c:v>
                </c:pt>
                <c:pt idx="1257">
                  <c:v>7.784999999999865</c:v>
                </c:pt>
                <c:pt idx="1258">
                  <c:v>7.789999999999865</c:v>
                </c:pt>
                <c:pt idx="1259">
                  <c:v>7.794999999999865</c:v>
                </c:pt>
                <c:pt idx="1260">
                  <c:v>7.799999999999865</c:v>
                </c:pt>
                <c:pt idx="1261">
                  <c:v>7.804999999999865</c:v>
                </c:pt>
                <c:pt idx="1262">
                  <c:v>7.809999999999865</c:v>
                </c:pt>
                <c:pt idx="1263">
                  <c:v>7.814999999999865</c:v>
                </c:pt>
                <c:pt idx="1264">
                  <c:v>7.819999999999865</c:v>
                </c:pt>
                <c:pt idx="1265">
                  <c:v>7.824999999999865</c:v>
                </c:pt>
                <c:pt idx="1266">
                  <c:v>7.829999999999865</c:v>
                </c:pt>
                <c:pt idx="1267">
                  <c:v>7.834999999999864</c:v>
                </c:pt>
                <c:pt idx="1268">
                  <c:v>7.839999999999864</c:v>
                </c:pt>
                <c:pt idx="1269">
                  <c:v>7.844999999999864</c:v>
                </c:pt>
                <c:pt idx="1270">
                  <c:v>7.849999999999864</c:v>
                </c:pt>
                <c:pt idx="1271">
                  <c:v>7.854999999999864</c:v>
                </c:pt>
                <c:pt idx="1272">
                  <c:v>7.859999999999864</c:v>
                </c:pt>
                <c:pt idx="1273">
                  <c:v>7.864999999999864</c:v>
                </c:pt>
                <c:pt idx="1274">
                  <c:v>7.869999999999864</c:v>
                </c:pt>
                <c:pt idx="1275">
                  <c:v>7.874999999999864</c:v>
                </c:pt>
                <c:pt idx="1276">
                  <c:v>7.879999999999863</c:v>
                </c:pt>
                <c:pt idx="1277">
                  <c:v>7.884999999999864</c:v>
                </c:pt>
                <c:pt idx="1278">
                  <c:v>7.889999999999863</c:v>
                </c:pt>
                <c:pt idx="1279">
                  <c:v>7.894999999999864</c:v>
                </c:pt>
                <c:pt idx="1280">
                  <c:v>7.899999999999863</c:v>
                </c:pt>
                <c:pt idx="1281">
                  <c:v>7.904999999999863</c:v>
                </c:pt>
                <c:pt idx="1282">
                  <c:v>7.909999999999863</c:v>
                </c:pt>
                <c:pt idx="1283">
                  <c:v>7.914999999999863</c:v>
                </c:pt>
                <c:pt idx="1284">
                  <c:v>7.919999999999863</c:v>
                </c:pt>
                <c:pt idx="1285">
                  <c:v>7.924999999999863</c:v>
                </c:pt>
                <c:pt idx="1286">
                  <c:v>7.929999999999862</c:v>
                </c:pt>
                <c:pt idx="1287">
                  <c:v>7.934999999999862</c:v>
                </c:pt>
                <c:pt idx="1288">
                  <c:v>7.939999999999862</c:v>
                </c:pt>
                <c:pt idx="1289">
                  <c:v>7.944999999999862</c:v>
                </c:pt>
                <c:pt idx="1290">
                  <c:v>7.949999999999862</c:v>
                </c:pt>
                <c:pt idx="1291">
                  <c:v>7.954999999999862</c:v>
                </c:pt>
                <c:pt idx="1292">
                  <c:v>7.959999999999862</c:v>
                </c:pt>
                <c:pt idx="1293">
                  <c:v>7.964999999999862</c:v>
                </c:pt>
                <c:pt idx="1294">
                  <c:v>7.969999999999862</c:v>
                </c:pt>
                <c:pt idx="1295">
                  <c:v>7.974999999999861</c:v>
                </c:pt>
                <c:pt idx="1296">
                  <c:v>7.97999999999986</c:v>
                </c:pt>
                <c:pt idx="1297">
                  <c:v>7.984999999999861</c:v>
                </c:pt>
                <c:pt idx="1298">
                  <c:v>7.98999999999986</c:v>
                </c:pt>
                <c:pt idx="1299">
                  <c:v>7.994999999999861</c:v>
                </c:pt>
                <c:pt idx="1300">
                  <c:v>7.99999999999986</c:v>
                </c:pt>
                <c:pt idx="1301">
                  <c:v>8.004999999999862</c:v>
                </c:pt>
                <c:pt idx="1302">
                  <c:v>8.009999999999863</c:v>
                </c:pt>
                <c:pt idx="1303">
                  <c:v>8.014999999999863</c:v>
                </c:pt>
                <c:pt idx="1304">
                  <c:v>8.019999999999864</c:v>
                </c:pt>
                <c:pt idx="1305">
                  <c:v>8.024999999999865</c:v>
                </c:pt>
                <c:pt idx="1306">
                  <c:v>8.029999999999866</c:v>
                </c:pt>
                <c:pt idx="1307">
                  <c:v>8.034999999999867</c:v>
                </c:pt>
                <c:pt idx="1308">
                  <c:v>8.039999999999867</c:v>
                </c:pt>
                <c:pt idx="1309">
                  <c:v>8.044999999999868</c:v>
                </c:pt>
                <c:pt idx="1310">
                  <c:v>8.04999999999987</c:v>
                </c:pt>
                <c:pt idx="1311">
                  <c:v>8.05499999999987</c:v>
                </c:pt>
                <c:pt idx="1312">
                  <c:v>8.05999999999987</c:v>
                </c:pt>
                <c:pt idx="1313">
                  <c:v>8.064999999999871</c:v>
                </c:pt>
                <c:pt idx="1314">
                  <c:v>8.069999999999872</c:v>
                </c:pt>
                <c:pt idx="1315">
                  <c:v>8.074999999999873</c:v>
                </c:pt>
                <c:pt idx="1316">
                  <c:v>8.079999999999873</c:v>
                </c:pt>
                <c:pt idx="1317">
                  <c:v>8.084999999999875</c:v>
                </c:pt>
                <c:pt idx="1318">
                  <c:v>8.089999999999875</c:v>
                </c:pt>
                <c:pt idx="1319">
                  <c:v>8.094999999999876</c:v>
                </c:pt>
                <c:pt idx="1320">
                  <c:v>8.099999999999877</c:v>
                </c:pt>
                <c:pt idx="1321">
                  <c:v>8.104999999999878</c:v>
                </c:pt>
                <c:pt idx="1322">
                  <c:v>8.109999999999878</c:v>
                </c:pt>
                <c:pt idx="1323">
                  <c:v>8.114999999999879</c:v>
                </c:pt>
                <c:pt idx="1324">
                  <c:v>8.11999999999988</c:v>
                </c:pt>
                <c:pt idx="1325">
                  <c:v>8.124999999999881</c:v>
                </c:pt>
                <c:pt idx="1326">
                  <c:v>8.129999999999881</c:v>
                </c:pt>
                <c:pt idx="1327">
                  <c:v>8.134999999999883</c:v>
                </c:pt>
                <c:pt idx="1328">
                  <c:v>8.139999999999883</c:v>
                </c:pt>
                <c:pt idx="1329">
                  <c:v>8.144999999999884</c:v>
                </c:pt>
                <c:pt idx="1330">
                  <c:v>8.149999999999885</c:v>
                </c:pt>
                <c:pt idx="1331">
                  <c:v>8.154999999999885</c:v>
                </c:pt>
                <c:pt idx="1332">
                  <c:v>8.159999999999886</c:v>
                </c:pt>
                <c:pt idx="1333">
                  <c:v>8.164999999999887</c:v>
                </c:pt>
                <c:pt idx="1334">
                  <c:v>8.169999999999887</c:v>
                </c:pt>
                <c:pt idx="1335">
                  <c:v>8.174999999999888</c:v>
                </c:pt>
                <c:pt idx="1336">
                  <c:v>8.17999999999989</c:v>
                </c:pt>
                <c:pt idx="1337">
                  <c:v>8.18499999999989</c:v>
                </c:pt>
                <c:pt idx="1338">
                  <c:v>8.18999999999989</c:v>
                </c:pt>
                <c:pt idx="1339">
                  <c:v>8.194999999999891</c:v>
                </c:pt>
                <c:pt idx="1340">
                  <c:v>8.199999999999892</c:v>
                </c:pt>
                <c:pt idx="1341">
                  <c:v>8.204999999999893</c:v>
                </c:pt>
                <c:pt idx="1342">
                  <c:v>8.209999999999894</c:v>
                </c:pt>
                <c:pt idx="1343">
                  <c:v>8.214999999999895</c:v>
                </c:pt>
                <c:pt idx="1344">
                  <c:v>8.219999999999895</c:v>
                </c:pt>
                <c:pt idx="1345">
                  <c:v>8.224999999999897</c:v>
                </c:pt>
                <c:pt idx="1346">
                  <c:v>8.229999999999897</c:v>
                </c:pt>
                <c:pt idx="1347">
                  <c:v>8.234999999999898</c:v>
                </c:pt>
                <c:pt idx="1348">
                  <c:v>8.239999999999898</c:v>
                </c:pt>
                <c:pt idx="1349">
                  <c:v>8.2449999999999</c:v>
                </c:pt>
                <c:pt idx="1350">
                  <c:v>8.2499999999999</c:v>
                </c:pt>
                <c:pt idx="1351">
                  <c:v>8.2549999999999</c:v>
                </c:pt>
                <c:pt idx="1352">
                  <c:v>8.2599999999999</c:v>
                </c:pt>
                <c:pt idx="1353">
                  <c:v>8.264999999999902</c:v>
                </c:pt>
                <c:pt idx="1354">
                  <c:v>8.269999999999903</c:v>
                </c:pt>
                <c:pt idx="1355">
                  <c:v>8.274999999999904</c:v>
                </c:pt>
                <c:pt idx="1356">
                  <c:v>8.279999999999905</c:v>
                </c:pt>
                <c:pt idx="1357">
                  <c:v>8.284999999999905</c:v>
                </c:pt>
                <c:pt idx="1358">
                  <c:v>8.289999999999906</c:v>
                </c:pt>
                <c:pt idx="1359">
                  <c:v>8.294999999999907</c:v>
                </c:pt>
                <c:pt idx="1360">
                  <c:v>8.299999999999908</c:v>
                </c:pt>
                <c:pt idx="1361">
                  <c:v>8.30499999999991</c:v>
                </c:pt>
                <c:pt idx="1362">
                  <c:v>8.30999999999991</c:v>
                </c:pt>
                <c:pt idx="1363">
                  <c:v>8.31499999999991</c:v>
                </c:pt>
                <c:pt idx="1364">
                  <c:v>8.31999999999991</c:v>
                </c:pt>
                <c:pt idx="1365">
                  <c:v>8.32499999999991</c:v>
                </c:pt>
                <c:pt idx="1366">
                  <c:v>8.32999999999991</c:v>
                </c:pt>
                <c:pt idx="1367">
                  <c:v>8.334999999999913</c:v>
                </c:pt>
                <c:pt idx="1368">
                  <c:v>8.339999999999914</c:v>
                </c:pt>
                <c:pt idx="1369">
                  <c:v>8.344999999999915</c:v>
                </c:pt>
                <c:pt idx="1370">
                  <c:v>8.349999999999916</c:v>
                </c:pt>
                <c:pt idx="1371">
                  <c:v>8.354999999999916</c:v>
                </c:pt>
                <c:pt idx="1372">
                  <c:v>8.359999999999917</c:v>
                </c:pt>
                <c:pt idx="1373">
                  <c:v>8.364999999999918</c:v>
                </c:pt>
                <c:pt idx="1374">
                  <c:v>8.36999999999992</c:v>
                </c:pt>
                <c:pt idx="1375">
                  <c:v>8.37499999999992</c:v>
                </c:pt>
                <c:pt idx="1376">
                  <c:v>8.37999999999992</c:v>
                </c:pt>
                <c:pt idx="1377">
                  <c:v>8.38499999999992</c:v>
                </c:pt>
                <c:pt idx="1378">
                  <c:v>8.38999999999992</c:v>
                </c:pt>
                <c:pt idx="1379">
                  <c:v>8.394999999999923</c:v>
                </c:pt>
                <c:pt idx="1380">
                  <c:v>8.399999999999923</c:v>
                </c:pt>
                <c:pt idx="1381">
                  <c:v>8.404999999999924</c:v>
                </c:pt>
                <c:pt idx="1382">
                  <c:v>8.409999999999925</c:v>
                </c:pt>
                <c:pt idx="1383">
                  <c:v>8.414999999999926</c:v>
                </c:pt>
                <c:pt idx="1384">
                  <c:v>8.419999999999927</c:v>
                </c:pt>
                <c:pt idx="1385">
                  <c:v>8.424999999999927</c:v>
                </c:pt>
                <c:pt idx="1386">
                  <c:v>8.429999999999928</c:v>
                </c:pt>
                <c:pt idx="1387">
                  <c:v>8.43499999999993</c:v>
                </c:pt>
                <c:pt idx="1388">
                  <c:v>8.43999999999993</c:v>
                </c:pt>
                <c:pt idx="1389">
                  <c:v>8.44499999999993</c:v>
                </c:pt>
                <c:pt idx="1390">
                  <c:v>8.44999999999993</c:v>
                </c:pt>
                <c:pt idx="1391">
                  <c:v>8.45499999999993</c:v>
                </c:pt>
                <c:pt idx="1392">
                  <c:v>8.45999999999993</c:v>
                </c:pt>
                <c:pt idx="1393">
                  <c:v>8.464999999999934</c:v>
                </c:pt>
                <c:pt idx="1394">
                  <c:v>8.469999999999934</c:v>
                </c:pt>
                <c:pt idx="1395">
                  <c:v>8.474999999999935</c:v>
                </c:pt>
                <c:pt idx="1396">
                  <c:v>8.479999999999936</c:v>
                </c:pt>
                <c:pt idx="1397">
                  <c:v>8.484999999999937</c:v>
                </c:pt>
                <c:pt idx="1398">
                  <c:v>8.489999999999937</c:v>
                </c:pt>
                <c:pt idx="1399">
                  <c:v>8.494999999999938</c:v>
                </c:pt>
                <c:pt idx="1400">
                  <c:v>8.49999999999994</c:v>
                </c:pt>
                <c:pt idx="1401">
                  <c:v>8.50499999999994</c:v>
                </c:pt>
                <c:pt idx="1402">
                  <c:v>8.50999999999994</c:v>
                </c:pt>
                <c:pt idx="1403">
                  <c:v>8.51499999999994</c:v>
                </c:pt>
                <c:pt idx="1404">
                  <c:v>8.51999999999994</c:v>
                </c:pt>
                <c:pt idx="1405">
                  <c:v>8.524999999999943</c:v>
                </c:pt>
                <c:pt idx="1406">
                  <c:v>8.529999999999944</c:v>
                </c:pt>
                <c:pt idx="1407">
                  <c:v>8.534999999999945</c:v>
                </c:pt>
                <c:pt idx="1408">
                  <c:v>8.539999999999945</c:v>
                </c:pt>
                <c:pt idx="1409">
                  <c:v>8.544999999999946</c:v>
                </c:pt>
                <c:pt idx="1410">
                  <c:v>8.549999999999947</c:v>
                </c:pt>
                <c:pt idx="1411">
                  <c:v>8.554999999999948</c:v>
                </c:pt>
                <c:pt idx="1412">
                  <c:v>8.559999999999948</c:v>
                </c:pt>
                <c:pt idx="1413">
                  <c:v>8.56499999999995</c:v>
                </c:pt>
                <c:pt idx="1414">
                  <c:v>8.56999999999995</c:v>
                </c:pt>
                <c:pt idx="1415">
                  <c:v>8.57499999999995</c:v>
                </c:pt>
                <c:pt idx="1416">
                  <c:v>8.57999999999995</c:v>
                </c:pt>
                <c:pt idx="1417">
                  <c:v>8.584999999999952</c:v>
                </c:pt>
                <c:pt idx="1418">
                  <c:v>8.589999999999953</c:v>
                </c:pt>
                <c:pt idx="1419">
                  <c:v>8.594999999999954</c:v>
                </c:pt>
                <c:pt idx="1420">
                  <c:v>8.599999999999955</c:v>
                </c:pt>
                <c:pt idx="1421">
                  <c:v>8.604999999999955</c:v>
                </c:pt>
                <c:pt idx="1422">
                  <c:v>8.609999999999956</c:v>
                </c:pt>
                <c:pt idx="1423">
                  <c:v>8.614999999999957</c:v>
                </c:pt>
                <c:pt idx="1424">
                  <c:v>8.619999999999958</c:v>
                </c:pt>
                <c:pt idx="1425">
                  <c:v>8.62499999999996</c:v>
                </c:pt>
                <c:pt idx="1426">
                  <c:v>8.62999999999996</c:v>
                </c:pt>
                <c:pt idx="1427">
                  <c:v>8.63499999999996</c:v>
                </c:pt>
                <c:pt idx="1428">
                  <c:v>8.63999999999996</c:v>
                </c:pt>
                <c:pt idx="1429">
                  <c:v>8.644999999999962</c:v>
                </c:pt>
                <c:pt idx="1430">
                  <c:v>8.649999999999962</c:v>
                </c:pt>
                <c:pt idx="1431">
                  <c:v>8.654999999999963</c:v>
                </c:pt>
                <c:pt idx="1432">
                  <c:v>8.659999999999964</c:v>
                </c:pt>
                <c:pt idx="1433">
                  <c:v>8.664999999999965</c:v>
                </c:pt>
                <c:pt idx="1434">
                  <c:v>8.669999999999966</c:v>
                </c:pt>
                <c:pt idx="1435">
                  <c:v>8.674999999999966</c:v>
                </c:pt>
                <c:pt idx="1436">
                  <c:v>8.679999999999967</c:v>
                </c:pt>
                <c:pt idx="1437">
                  <c:v>8.684999999999968</c:v>
                </c:pt>
                <c:pt idx="1438">
                  <c:v>8.68999999999997</c:v>
                </c:pt>
                <c:pt idx="1439">
                  <c:v>8.69499999999997</c:v>
                </c:pt>
                <c:pt idx="1440">
                  <c:v>8.69999999999997</c:v>
                </c:pt>
                <c:pt idx="1441">
                  <c:v>8.704999999999971</c:v>
                </c:pt>
                <c:pt idx="1442">
                  <c:v>8.709999999999972</c:v>
                </c:pt>
                <c:pt idx="1443">
                  <c:v>8.714999999999973</c:v>
                </c:pt>
                <c:pt idx="1444">
                  <c:v>8.719999999999973</c:v>
                </c:pt>
                <c:pt idx="1445">
                  <c:v>8.724999999999975</c:v>
                </c:pt>
                <c:pt idx="1446">
                  <c:v>8.729999999999975</c:v>
                </c:pt>
                <c:pt idx="1447">
                  <c:v>8.734999999999976</c:v>
                </c:pt>
                <c:pt idx="1448">
                  <c:v>8.739999999999977</c:v>
                </c:pt>
                <c:pt idx="1449">
                  <c:v>8.744999999999978</c:v>
                </c:pt>
                <c:pt idx="1450">
                  <c:v>8.749999999999978</c:v>
                </c:pt>
                <c:pt idx="1451">
                  <c:v>8.75499999999998</c:v>
                </c:pt>
                <c:pt idx="1452">
                  <c:v>8.75999999999998</c:v>
                </c:pt>
                <c:pt idx="1453">
                  <c:v>8.76499999999998</c:v>
                </c:pt>
                <c:pt idx="1454">
                  <c:v>8.76999999999998</c:v>
                </c:pt>
                <c:pt idx="1455">
                  <c:v>8.774999999999982</c:v>
                </c:pt>
                <c:pt idx="1456">
                  <c:v>8.779999999999983</c:v>
                </c:pt>
                <c:pt idx="1457">
                  <c:v>8.784999999999984</c:v>
                </c:pt>
                <c:pt idx="1458">
                  <c:v>8.789999999999984</c:v>
                </c:pt>
                <c:pt idx="1459">
                  <c:v>8.794999999999985</c:v>
                </c:pt>
                <c:pt idx="1460">
                  <c:v>8.799999999999986</c:v>
                </c:pt>
                <c:pt idx="1461">
                  <c:v>8.804999999999987</c:v>
                </c:pt>
                <c:pt idx="1462">
                  <c:v>8.809999999999988</c:v>
                </c:pt>
                <c:pt idx="1463">
                  <c:v>8.814999999999988</c:v>
                </c:pt>
                <c:pt idx="1464">
                  <c:v>8.81999999999999</c:v>
                </c:pt>
                <c:pt idx="1465">
                  <c:v>8.82499999999999</c:v>
                </c:pt>
                <c:pt idx="1466">
                  <c:v>8.82999999999999</c:v>
                </c:pt>
                <c:pt idx="1467">
                  <c:v>8.83499999999999</c:v>
                </c:pt>
                <c:pt idx="1468">
                  <c:v>8.83999999999999</c:v>
                </c:pt>
                <c:pt idx="1469">
                  <c:v>8.844999999999993</c:v>
                </c:pt>
                <c:pt idx="1470">
                  <c:v>8.849999999999994</c:v>
                </c:pt>
                <c:pt idx="1471">
                  <c:v>8.854999999999995</c:v>
                </c:pt>
                <c:pt idx="1472">
                  <c:v>8.859999999999995</c:v>
                </c:pt>
                <c:pt idx="1473">
                  <c:v>8.864999999999996</c:v>
                </c:pt>
                <c:pt idx="1474">
                  <c:v>8.869999999999997</c:v>
                </c:pt>
                <c:pt idx="1475">
                  <c:v>8.874999999999998</c:v>
                </c:pt>
                <c:pt idx="1476">
                  <c:v>8.879999999999998</c:v>
                </c:pt>
                <c:pt idx="1477">
                  <c:v>8.885</c:v>
                </c:pt>
                <c:pt idx="1478">
                  <c:v>8.89</c:v>
                </c:pt>
                <c:pt idx="1479">
                  <c:v>8.895</c:v>
                </c:pt>
                <c:pt idx="1480">
                  <c:v>8.900000000000002</c:v>
                </c:pt>
                <c:pt idx="1481">
                  <c:v>8.905000000000002</c:v>
                </c:pt>
                <c:pt idx="1482">
                  <c:v>8.910000000000003</c:v>
                </c:pt>
                <c:pt idx="1483">
                  <c:v>8.915000000000004</c:v>
                </c:pt>
                <c:pt idx="1484">
                  <c:v>8.920000000000005</c:v>
                </c:pt>
                <c:pt idx="1485">
                  <c:v>8.925000000000006</c:v>
                </c:pt>
                <c:pt idx="1486">
                  <c:v>8.930000000000007</c:v>
                </c:pt>
                <c:pt idx="1487">
                  <c:v>8.935000000000007</c:v>
                </c:pt>
                <c:pt idx="1488">
                  <c:v>8.940000000000008</c:v>
                </c:pt>
                <c:pt idx="1489">
                  <c:v>8.94500000000001</c:v>
                </c:pt>
                <c:pt idx="1490">
                  <c:v>8.95000000000001</c:v>
                </c:pt>
                <c:pt idx="1491">
                  <c:v>8.95500000000001</c:v>
                </c:pt>
                <c:pt idx="1492">
                  <c:v>8.96000000000001</c:v>
                </c:pt>
                <c:pt idx="1493">
                  <c:v>8.96500000000001</c:v>
                </c:pt>
                <c:pt idx="1494">
                  <c:v>8.970000000000013</c:v>
                </c:pt>
                <c:pt idx="1495">
                  <c:v>8.975000000000013</c:v>
                </c:pt>
                <c:pt idx="1496">
                  <c:v>8.980000000000014</c:v>
                </c:pt>
                <c:pt idx="1497">
                  <c:v>8.985000000000015</c:v>
                </c:pt>
                <c:pt idx="1498">
                  <c:v>8.990000000000016</c:v>
                </c:pt>
                <c:pt idx="1499">
                  <c:v>8.995000000000016</c:v>
                </c:pt>
                <c:pt idx="1500">
                  <c:v>9.000000000000017</c:v>
                </c:pt>
                <c:pt idx="1501">
                  <c:v>9.005000000000018</c:v>
                </c:pt>
                <c:pt idx="1502">
                  <c:v>9.01000000000002</c:v>
                </c:pt>
                <c:pt idx="1503">
                  <c:v>9.01500000000002</c:v>
                </c:pt>
                <c:pt idx="1504">
                  <c:v>9.020000000000021</c:v>
                </c:pt>
                <c:pt idx="1505">
                  <c:v>9.025000000000021</c:v>
                </c:pt>
                <c:pt idx="1506">
                  <c:v>9.030000000000022</c:v>
                </c:pt>
                <c:pt idx="1507">
                  <c:v>9.035000000000023</c:v>
                </c:pt>
                <c:pt idx="1508">
                  <c:v>9.040000000000024</c:v>
                </c:pt>
                <c:pt idx="1509">
                  <c:v>9.045000000000025</c:v>
                </c:pt>
                <c:pt idx="1510">
                  <c:v>9.050000000000025</c:v>
                </c:pt>
                <c:pt idx="1511">
                  <c:v>9.055000000000026</c:v>
                </c:pt>
                <c:pt idx="1512">
                  <c:v>9.060000000000027</c:v>
                </c:pt>
                <c:pt idx="1513">
                  <c:v>9.065000000000027</c:v>
                </c:pt>
                <c:pt idx="1514">
                  <c:v>9.070000000000028</c:v>
                </c:pt>
                <c:pt idx="1515">
                  <c:v>9.07500000000003</c:v>
                </c:pt>
                <c:pt idx="1516">
                  <c:v>9.08000000000003</c:v>
                </c:pt>
                <c:pt idx="1517">
                  <c:v>9.08500000000003</c:v>
                </c:pt>
                <c:pt idx="1518">
                  <c:v>9.090000000000031</c:v>
                </c:pt>
                <c:pt idx="1519">
                  <c:v>9.095000000000032</c:v>
                </c:pt>
                <c:pt idx="1520">
                  <c:v>9.100000000000033</c:v>
                </c:pt>
                <c:pt idx="1521">
                  <c:v>9.105000000000034</c:v>
                </c:pt>
                <c:pt idx="1522">
                  <c:v>9.110000000000035</c:v>
                </c:pt>
                <c:pt idx="1523">
                  <c:v>9.115000000000035</c:v>
                </c:pt>
                <c:pt idx="1524">
                  <c:v>9.120000000000037</c:v>
                </c:pt>
                <c:pt idx="1525">
                  <c:v>9.125000000000037</c:v>
                </c:pt>
                <c:pt idx="1526">
                  <c:v>9.130000000000038</c:v>
                </c:pt>
                <c:pt idx="1527">
                  <c:v>9.135000000000038</c:v>
                </c:pt>
                <c:pt idx="1528">
                  <c:v>9.14000000000004</c:v>
                </c:pt>
                <c:pt idx="1529">
                  <c:v>9.14500000000004</c:v>
                </c:pt>
                <c:pt idx="1530">
                  <c:v>9.15000000000004</c:v>
                </c:pt>
                <c:pt idx="1531">
                  <c:v>9.15500000000004</c:v>
                </c:pt>
                <c:pt idx="1532">
                  <c:v>9.160000000000042</c:v>
                </c:pt>
                <c:pt idx="1533">
                  <c:v>9.165000000000043</c:v>
                </c:pt>
                <c:pt idx="1534">
                  <c:v>9.170000000000044</c:v>
                </c:pt>
                <c:pt idx="1535">
                  <c:v>9.175000000000045</c:v>
                </c:pt>
                <c:pt idx="1536">
                  <c:v>9.180000000000045</c:v>
                </c:pt>
                <c:pt idx="1537">
                  <c:v>9.185000000000046</c:v>
                </c:pt>
                <c:pt idx="1538">
                  <c:v>9.190000000000047</c:v>
                </c:pt>
                <c:pt idx="1539">
                  <c:v>9.195000000000048</c:v>
                </c:pt>
                <c:pt idx="1540">
                  <c:v>9.20000000000005</c:v>
                </c:pt>
                <c:pt idx="1541">
                  <c:v>9.20500000000005</c:v>
                </c:pt>
                <c:pt idx="1542">
                  <c:v>9.210000000000051</c:v>
                </c:pt>
                <c:pt idx="1543">
                  <c:v>9.215000000000051</c:v>
                </c:pt>
                <c:pt idx="1544">
                  <c:v>9.220000000000052</c:v>
                </c:pt>
                <c:pt idx="1545">
                  <c:v>9.225000000000053</c:v>
                </c:pt>
                <c:pt idx="1546">
                  <c:v>9.230000000000054</c:v>
                </c:pt>
                <c:pt idx="1547">
                  <c:v>9.235000000000054</c:v>
                </c:pt>
                <c:pt idx="1548">
                  <c:v>9.240000000000055</c:v>
                </c:pt>
                <c:pt idx="1549">
                  <c:v>9.245000000000056</c:v>
                </c:pt>
                <c:pt idx="1550">
                  <c:v>9.250000000000057</c:v>
                </c:pt>
                <c:pt idx="1551">
                  <c:v>9.255000000000057</c:v>
                </c:pt>
                <c:pt idx="1552">
                  <c:v>9.260000000000058</c:v>
                </c:pt>
                <c:pt idx="1553">
                  <c:v>9.26500000000006</c:v>
                </c:pt>
                <c:pt idx="1554">
                  <c:v>9.27000000000006</c:v>
                </c:pt>
                <c:pt idx="1555">
                  <c:v>9.27500000000006</c:v>
                </c:pt>
                <c:pt idx="1556">
                  <c:v>9.280000000000061</c:v>
                </c:pt>
                <c:pt idx="1557">
                  <c:v>9.285000000000062</c:v>
                </c:pt>
                <c:pt idx="1558">
                  <c:v>9.290000000000063</c:v>
                </c:pt>
                <c:pt idx="1559">
                  <c:v>9.295000000000063</c:v>
                </c:pt>
                <c:pt idx="1560">
                  <c:v>9.300000000000064</c:v>
                </c:pt>
                <c:pt idx="1561">
                  <c:v>9.305000000000065</c:v>
                </c:pt>
                <c:pt idx="1562">
                  <c:v>9.310000000000066</c:v>
                </c:pt>
                <c:pt idx="1563">
                  <c:v>9.315000000000066</c:v>
                </c:pt>
                <c:pt idx="1564">
                  <c:v>9.320000000000067</c:v>
                </c:pt>
                <c:pt idx="1565">
                  <c:v>9.325000000000068</c:v>
                </c:pt>
                <c:pt idx="1566">
                  <c:v>9.33000000000007</c:v>
                </c:pt>
                <c:pt idx="1567">
                  <c:v>9.33500000000007</c:v>
                </c:pt>
                <c:pt idx="1568">
                  <c:v>9.340000000000071</c:v>
                </c:pt>
                <c:pt idx="1569">
                  <c:v>9.345000000000071</c:v>
                </c:pt>
                <c:pt idx="1570">
                  <c:v>9.350000000000072</c:v>
                </c:pt>
                <c:pt idx="1571">
                  <c:v>9.355000000000073</c:v>
                </c:pt>
                <c:pt idx="1572">
                  <c:v>9.360000000000073</c:v>
                </c:pt>
                <c:pt idx="1573">
                  <c:v>9.365000000000074</c:v>
                </c:pt>
                <c:pt idx="1574">
                  <c:v>9.370000000000075</c:v>
                </c:pt>
                <c:pt idx="1575">
                  <c:v>9.375000000000076</c:v>
                </c:pt>
                <c:pt idx="1576">
                  <c:v>9.380000000000077</c:v>
                </c:pt>
                <c:pt idx="1577">
                  <c:v>9.385000000000077</c:v>
                </c:pt>
                <c:pt idx="1578">
                  <c:v>9.390000000000078</c:v>
                </c:pt>
                <c:pt idx="1579">
                  <c:v>9.39500000000008</c:v>
                </c:pt>
                <c:pt idx="1580">
                  <c:v>9.40000000000008</c:v>
                </c:pt>
                <c:pt idx="1581">
                  <c:v>9.40500000000008</c:v>
                </c:pt>
                <c:pt idx="1582">
                  <c:v>9.410000000000081</c:v>
                </c:pt>
                <c:pt idx="1583">
                  <c:v>9.415000000000082</c:v>
                </c:pt>
                <c:pt idx="1584">
                  <c:v>9.420000000000083</c:v>
                </c:pt>
                <c:pt idx="1585">
                  <c:v>9.425000000000084</c:v>
                </c:pt>
                <c:pt idx="1586">
                  <c:v>9.430000000000085</c:v>
                </c:pt>
                <c:pt idx="1587">
                  <c:v>9.435000000000085</c:v>
                </c:pt>
                <c:pt idx="1588">
                  <c:v>9.440000000000087</c:v>
                </c:pt>
                <c:pt idx="1589">
                  <c:v>9.445000000000087</c:v>
                </c:pt>
                <c:pt idx="1590">
                  <c:v>9.450000000000088</c:v>
                </c:pt>
                <c:pt idx="1591">
                  <c:v>9.455000000000088</c:v>
                </c:pt>
                <c:pt idx="1592">
                  <c:v>9.46000000000009</c:v>
                </c:pt>
                <c:pt idx="1593">
                  <c:v>9.46500000000009</c:v>
                </c:pt>
                <c:pt idx="1594">
                  <c:v>9.47000000000009</c:v>
                </c:pt>
                <c:pt idx="1595">
                  <c:v>9.47500000000009</c:v>
                </c:pt>
                <c:pt idx="1596">
                  <c:v>9.480000000000092</c:v>
                </c:pt>
                <c:pt idx="1597">
                  <c:v>9.485000000000093</c:v>
                </c:pt>
                <c:pt idx="1598">
                  <c:v>9.490000000000094</c:v>
                </c:pt>
                <c:pt idx="1599">
                  <c:v>9.495000000000095</c:v>
                </c:pt>
                <c:pt idx="1600">
                  <c:v>9.500000000000095</c:v>
                </c:pt>
                <c:pt idx="1601">
                  <c:v>9.505000000000096</c:v>
                </c:pt>
                <c:pt idx="1602">
                  <c:v>9.510000000000097</c:v>
                </c:pt>
                <c:pt idx="1603">
                  <c:v>9.515000000000098</c:v>
                </c:pt>
                <c:pt idx="1604">
                  <c:v>9.5200000000001</c:v>
                </c:pt>
                <c:pt idx="1605">
                  <c:v>9.5250000000001</c:v>
                </c:pt>
                <c:pt idx="1606">
                  <c:v>9.530000000000101</c:v>
                </c:pt>
                <c:pt idx="1607">
                  <c:v>9.535000000000101</c:v>
                </c:pt>
                <c:pt idx="1608">
                  <c:v>9.540000000000102</c:v>
                </c:pt>
                <c:pt idx="1609">
                  <c:v>9.545000000000103</c:v>
                </c:pt>
                <c:pt idx="1610">
                  <c:v>9.550000000000103</c:v>
                </c:pt>
                <c:pt idx="1611">
                  <c:v>9.555000000000104</c:v>
                </c:pt>
                <c:pt idx="1612">
                  <c:v>9.560000000000105</c:v>
                </c:pt>
                <c:pt idx="1613">
                  <c:v>9.565000000000106</c:v>
                </c:pt>
                <c:pt idx="1614">
                  <c:v>9.570000000000107</c:v>
                </c:pt>
                <c:pt idx="1615">
                  <c:v>9.575000000000107</c:v>
                </c:pt>
                <c:pt idx="1616">
                  <c:v>9.580000000000108</c:v>
                </c:pt>
                <c:pt idx="1617">
                  <c:v>9.58500000000011</c:v>
                </c:pt>
                <c:pt idx="1618">
                  <c:v>9.59000000000011</c:v>
                </c:pt>
                <c:pt idx="1619">
                  <c:v>9.59500000000011</c:v>
                </c:pt>
                <c:pt idx="1620">
                  <c:v>9.600000000000111</c:v>
                </c:pt>
                <c:pt idx="1621">
                  <c:v>9.605000000000112</c:v>
                </c:pt>
                <c:pt idx="1622">
                  <c:v>9.610000000000113</c:v>
                </c:pt>
                <c:pt idx="1623">
                  <c:v>9.615000000000113</c:v>
                </c:pt>
                <c:pt idx="1624">
                  <c:v>9.620000000000115</c:v>
                </c:pt>
                <c:pt idx="1625">
                  <c:v>9.625000000000115</c:v>
                </c:pt>
                <c:pt idx="1626">
                  <c:v>9.630000000000116</c:v>
                </c:pt>
                <c:pt idx="1627">
                  <c:v>9.635000000000117</c:v>
                </c:pt>
                <c:pt idx="1628">
                  <c:v>9.640000000000118</c:v>
                </c:pt>
                <c:pt idx="1629">
                  <c:v>9.645000000000118</c:v>
                </c:pt>
                <c:pt idx="1630">
                  <c:v>9.65000000000012</c:v>
                </c:pt>
                <c:pt idx="1631">
                  <c:v>9.65500000000012</c:v>
                </c:pt>
                <c:pt idx="1632">
                  <c:v>9.660000000000121</c:v>
                </c:pt>
                <c:pt idx="1633">
                  <c:v>9.665000000000121</c:v>
                </c:pt>
                <c:pt idx="1634">
                  <c:v>9.670000000000122</c:v>
                </c:pt>
                <c:pt idx="1635">
                  <c:v>9.675000000000123</c:v>
                </c:pt>
                <c:pt idx="1636">
                  <c:v>9.680000000000124</c:v>
                </c:pt>
                <c:pt idx="1637">
                  <c:v>9.685000000000125</c:v>
                </c:pt>
                <c:pt idx="1638">
                  <c:v>9.690000000000126</c:v>
                </c:pt>
                <c:pt idx="1639">
                  <c:v>9.695000000000126</c:v>
                </c:pt>
                <c:pt idx="1640">
                  <c:v>9.700000000000127</c:v>
                </c:pt>
                <c:pt idx="1641">
                  <c:v>9.705000000000128</c:v>
                </c:pt>
                <c:pt idx="1642">
                  <c:v>9.710000000000129</c:v>
                </c:pt>
                <c:pt idx="1643">
                  <c:v>9.715000000000129</c:v>
                </c:pt>
                <c:pt idx="1644">
                  <c:v>9.72000000000013</c:v>
                </c:pt>
                <c:pt idx="1645">
                  <c:v>9.725000000000131</c:v>
                </c:pt>
                <c:pt idx="1646">
                  <c:v>9.730000000000132</c:v>
                </c:pt>
                <c:pt idx="1647">
                  <c:v>9.735000000000133</c:v>
                </c:pt>
                <c:pt idx="1648">
                  <c:v>9.740000000000133</c:v>
                </c:pt>
                <c:pt idx="1649">
                  <c:v>9.745000000000134</c:v>
                </c:pt>
                <c:pt idx="1650">
                  <c:v>9.750000000000135</c:v>
                </c:pt>
                <c:pt idx="1651">
                  <c:v>9.755000000000135</c:v>
                </c:pt>
                <c:pt idx="1652">
                  <c:v>9.760000000000136</c:v>
                </c:pt>
                <c:pt idx="1653">
                  <c:v>9.765000000000137</c:v>
                </c:pt>
                <c:pt idx="1654">
                  <c:v>9.770000000000138</c:v>
                </c:pt>
                <c:pt idx="1655">
                  <c:v>9.775000000000138</c:v>
                </c:pt>
                <c:pt idx="1656">
                  <c:v>9.78000000000014</c:v>
                </c:pt>
                <c:pt idx="1657">
                  <c:v>9.78500000000014</c:v>
                </c:pt>
                <c:pt idx="1658">
                  <c:v>9.790000000000141</c:v>
                </c:pt>
                <c:pt idx="1659">
                  <c:v>9.795000000000141</c:v>
                </c:pt>
                <c:pt idx="1660">
                  <c:v>9.800000000000142</c:v>
                </c:pt>
                <c:pt idx="1661">
                  <c:v>9.805000000000143</c:v>
                </c:pt>
                <c:pt idx="1662">
                  <c:v>9.810000000000144</c:v>
                </c:pt>
                <c:pt idx="1663">
                  <c:v>9.815000000000145</c:v>
                </c:pt>
                <c:pt idx="1664">
                  <c:v>9.820000000000145</c:v>
                </c:pt>
                <c:pt idx="1665">
                  <c:v>9.825000000000146</c:v>
                </c:pt>
                <c:pt idx="1666">
                  <c:v>9.830000000000147</c:v>
                </c:pt>
                <c:pt idx="1667">
                  <c:v>9.835000000000148</c:v>
                </c:pt>
                <c:pt idx="1668">
                  <c:v>9.84000000000015</c:v>
                </c:pt>
                <c:pt idx="1669">
                  <c:v>9.84500000000015</c:v>
                </c:pt>
                <c:pt idx="1670">
                  <c:v>9.85000000000015</c:v>
                </c:pt>
                <c:pt idx="1671">
                  <c:v>9.85500000000015</c:v>
                </c:pt>
                <c:pt idx="1672">
                  <c:v>9.860000000000152</c:v>
                </c:pt>
                <c:pt idx="1673">
                  <c:v>9.865000000000152</c:v>
                </c:pt>
                <c:pt idx="1674">
                  <c:v>9.870000000000153</c:v>
                </c:pt>
                <c:pt idx="1675">
                  <c:v>9.875000000000154</c:v>
                </c:pt>
                <c:pt idx="1676">
                  <c:v>9.880000000000155</c:v>
                </c:pt>
                <c:pt idx="1677">
                  <c:v>9.885000000000156</c:v>
                </c:pt>
                <c:pt idx="1678">
                  <c:v>9.890000000000157</c:v>
                </c:pt>
                <c:pt idx="1679">
                  <c:v>9.895000000000157</c:v>
                </c:pt>
                <c:pt idx="1680">
                  <c:v>9.900000000000158</c:v>
                </c:pt>
                <c:pt idx="1681">
                  <c:v>9.90500000000016</c:v>
                </c:pt>
                <c:pt idx="1682">
                  <c:v>9.91000000000016</c:v>
                </c:pt>
                <c:pt idx="1683">
                  <c:v>9.91500000000016</c:v>
                </c:pt>
                <c:pt idx="1684">
                  <c:v>9.920000000000161</c:v>
                </c:pt>
                <c:pt idx="1685">
                  <c:v>9.925000000000162</c:v>
                </c:pt>
                <c:pt idx="1686">
                  <c:v>9.930000000000163</c:v>
                </c:pt>
                <c:pt idx="1687">
                  <c:v>9.935000000000163</c:v>
                </c:pt>
                <c:pt idx="1688">
                  <c:v>9.940000000000165</c:v>
                </c:pt>
                <c:pt idx="1689">
                  <c:v>9.945000000000165</c:v>
                </c:pt>
                <c:pt idx="1690">
                  <c:v>9.950000000000166</c:v>
                </c:pt>
                <c:pt idx="1691">
                  <c:v>9.955000000000167</c:v>
                </c:pt>
                <c:pt idx="1692">
                  <c:v>9.960000000000167</c:v>
                </c:pt>
                <c:pt idx="1693">
                  <c:v>9.965000000000168</c:v>
                </c:pt>
                <c:pt idx="1694">
                  <c:v>9.97000000000017</c:v>
                </c:pt>
                <c:pt idx="1695">
                  <c:v>9.97500000000017</c:v>
                </c:pt>
                <c:pt idx="1696">
                  <c:v>9.980000000000171</c:v>
                </c:pt>
                <c:pt idx="1697">
                  <c:v>9.985000000000171</c:v>
                </c:pt>
                <c:pt idx="1698">
                  <c:v>9.990000000000172</c:v>
                </c:pt>
                <c:pt idx="1699">
                  <c:v>9.995000000000173</c:v>
                </c:pt>
                <c:pt idx="1700">
                  <c:v>10.00000000000017</c:v>
                </c:pt>
                <c:pt idx="1701">
                  <c:v>10.00500000000017</c:v>
                </c:pt>
                <c:pt idx="1702">
                  <c:v>10.01000000000018</c:v>
                </c:pt>
                <c:pt idx="1703">
                  <c:v>10.01500000000018</c:v>
                </c:pt>
                <c:pt idx="1704">
                  <c:v>10.02000000000018</c:v>
                </c:pt>
                <c:pt idx="1705">
                  <c:v>10.02500000000018</c:v>
                </c:pt>
                <c:pt idx="1706">
                  <c:v>10.03000000000018</c:v>
                </c:pt>
                <c:pt idx="1707">
                  <c:v>10.03500000000018</c:v>
                </c:pt>
                <c:pt idx="1708">
                  <c:v>10.04000000000018</c:v>
                </c:pt>
                <c:pt idx="1709">
                  <c:v>10.04500000000018</c:v>
                </c:pt>
                <c:pt idx="1710">
                  <c:v>10.05000000000018</c:v>
                </c:pt>
                <c:pt idx="1711">
                  <c:v>10.05500000000018</c:v>
                </c:pt>
                <c:pt idx="1712">
                  <c:v>10.06000000000018</c:v>
                </c:pt>
                <c:pt idx="1713">
                  <c:v>10.06500000000018</c:v>
                </c:pt>
                <c:pt idx="1714">
                  <c:v>10.07000000000019</c:v>
                </c:pt>
                <c:pt idx="1715">
                  <c:v>10.07500000000019</c:v>
                </c:pt>
                <c:pt idx="1716">
                  <c:v>10.08000000000019</c:v>
                </c:pt>
                <c:pt idx="1717">
                  <c:v>10.08500000000019</c:v>
                </c:pt>
                <c:pt idx="1718">
                  <c:v>10.09000000000019</c:v>
                </c:pt>
                <c:pt idx="1719">
                  <c:v>10.09500000000019</c:v>
                </c:pt>
                <c:pt idx="1720">
                  <c:v>10.10000000000019</c:v>
                </c:pt>
                <c:pt idx="1721">
                  <c:v>10.1050000000002</c:v>
                </c:pt>
                <c:pt idx="1722">
                  <c:v>10.11000000000019</c:v>
                </c:pt>
                <c:pt idx="1723">
                  <c:v>10.11500000000019</c:v>
                </c:pt>
                <c:pt idx="1724">
                  <c:v>10.12000000000019</c:v>
                </c:pt>
                <c:pt idx="1725">
                  <c:v>10.12500000000019</c:v>
                </c:pt>
                <c:pt idx="1726">
                  <c:v>10.13000000000019</c:v>
                </c:pt>
                <c:pt idx="1727">
                  <c:v>10.1350000000002</c:v>
                </c:pt>
                <c:pt idx="1728">
                  <c:v>10.1400000000002</c:v>
                </c:pt>
                <c:pt idx="1729">
                  <c:v>10.1450000000002</c:v>
                </c:pt>
                <c:pt idx="1730">
                  <c:v>10.1500000000002</c:v>
                </c:pt>
                <c:pt idx="1731">
                  <c:v>10.1550000000002</c:v>
                </c:pt>
                <c:pt idx="1732">
                  <c:v>10.1600000000002</c:v>
                </c:pt>
                <c:pt idx="1733">
                  <c:v>10.1650000000002</c:v>
                </c:pt>
                <c:pt idx="1734">
                  <c:v>10.1700000000002</c:v>
                </c:pt>
                <c:pt idx="1735">
                  <c:v>10.1750000000002</c:v>
                </c:pt>
                <c:pt idx="1736">
                  <c:v>10.1800000000002</c:v>
                </c:pt>
                <c:pt idx="1737">
                  <c:v>10.1850000000002</c:v>
                </c:pt>
                <c:pt idx="1738">
                  <c:v>10.1900000000002</c:v>
                </c:pt>
                <c:pt idx="1739">
                  <c:v>10.1950000000002</c:v>
                </c:pt>
                <c:pt idx="1740">
                  <c:v>10.20000000000021</c:v>
                </c:pt>
                <c:pt idx="1741">
                  <c:v>10.20500000000021</c:v>
                </c:pt>
                <c:pt idx="1742">
                  <c:v>10.21000000000021</c:v>
                </c:pt>
                <c:pt idx="1743">
                  <c:v>10.21500000000021</c:v>
                </c:pt>
                <c:pt idx="1744">
                  <c:v>10.22000000000021</c:v>
                </c:pt>
                <c:pt idx="1745">
                  <c:v>10.22500000000021</c:v>
                </c:pt>
                <c:pt idx="1746">
                  <c:v>10.23000000000021</c:v>
                </c:pt>
                <c:pt idx="1747">
                  <c:v>10.23500000000021</c:v>
                </c:pt>
                <c:pt idx="1748">
                  <c:v>10.24000000000021</c:v>
                </c:pt>
                <c:pt idx="1749">
                  <c:v>10.24500000000021</c:v>
                </c:pt>
                <c:pt idx="1750">
                  <c:v>10.25000000000021</c:v>
                </c:pt>
                <c:pt idx="1751">
                  <c:v>10.25500000000021</c:v>
                </c:pt>
                <c:pt idx="1752">
                  <c:v>10.26000000000021</c:v>
                </c:pt>
                <c:pt idx="1753">
                  <c:v>10.26500000000022</c:v>
                </c:pt>
                <c:pt idx="1754">
                  <c:v>10.27000000000022</c:v>
                </c:pt>
                <c:pt idx="1755">
                  <c:v>10.27500000000022</c:v>
                </c:pt>
                <c:pt idx="1756">
                  <c:v>10.28000000000022</c:v>
                </c:pt>
                <c:pt idx="1757">
                  <c:v>10.28500000000022</c:v>
                </c:pt>
                <c:pt idx="1758">
                  <c:v>10.29000000000022</c:v>
                </c:pt>
                <c:pt idx="1759">
                  <c:v>10.29500000000022</c:v>
                </c:pt>
                <c:pt idx="1760">
                  <c:v>10.30000000000022</c:v>
                </c:pt>
                <c:pt idx="1761">
                  <c:v>10.30500000000022</c:v>
                </c:pt>
                <c:pt idx="1762">
                  <c:v>10.31000000000022</c:v>
                </c:pt>
                <c:pt idx="1763">
                  <c:v>10.31500000000022</c:v>
                </c:pt>
                <c:pt idx="1764">
                  <c:v>10.32000000000022</c:v>
                </c:pt>
                <c:pt idx="1765">
                  <c:v>10.32500000000022</c:v>
                </c:pt>
                <c:pt idx="1766">
                  <c:v>10.33000000000023</c:v>
                </c:pt>
                <c:pt idx="1767">
                  <c:v>10.33500000000023</c:v>
                </c:pt>
                <c:pt idx="1768">
                  <c:v>10.34000000000023</c:v>
                </c:pt>
                <c:pt idx="1769">
                  <c:v>10.34500000000023</c:v>
                </c:pt>
                <c:pt idx="1770">
                  <c:v>10.35000000000023</c:v>
                </c:pt>
                <c:pt idx="1771">
                  <c:v>10.35500000000023</c:v>
                </c:pt>
                <c:pt idx="1772">
                  <c:v>10.36000000000023</c:v>
                </c:pt>
                <c:pt idx="1773">
                  <c:v>10.36500000000023</c:v>
                </c:pt>
                <c:pt idx="1774">
                  <c:v>10.37000000000023</c:v>
                </c:pt>
                <c:pt idx="1775">
                  <c:v>10.37500000000023</c:v>
                </c:pt>
                <c:pt idx="1776">
                  <c:v>10.38000000000023</c:v>
                </c:pt>
                <c:pt idx="1777">
                  <c:v>10.38500000000023</c:v>
                </c:pt>
                <c:pt idx="1778">
                  <c:v>10.39000000000023</c:v>
                </c:pt>
                <c:pt idx="1779">
                  <c:v>10.39500000000024</c:v>
                </c:pt>
                <c:pt idx="1780">
                  <c:v>10.40000000000024</c:v>
                </c:pt>
                <c:pt idx="1781">
                  <c:v>10.40500000000024</c:v>
                </c:pt>
                <c:pt idx="1782">
                  <c:v>10.41000000000024</c:v>
                </c:pt>
                <c:pt idx="1783">
                  <c:v>10.41500000000024</c:v>
                </c:pt>
                <c:pt idx="1784">
                  <c:v>10.42000000000024</c:v>
                </c:pt>
                <c:pt idx="1785">
                  <c:v>10.42500000000024</c:v>
                </c:pt>
                <c:pt idx="1786">
                  <c:v>10.43000000000024</c:v>
                </c:pt>
                <c:pt idx="1787">
                  <c:v>10.43500000000024</c:v>
                </c:pt>
                <c:pt idx="1788">
                  <c:v>10.44000000000024</c:v>
                </c:pt>
                <c:pt idx="1789">
                  <c:v>10.44500000000024</c:v>
                </c:pt>
                <c:pt idx="1790">
                  <c:v>10.45000000000024</c:v>
                </c:pt>
                <c:pt idx="1791">
                  <c:v>10.45500000000025</c:v>
                </c:pt>
                <c:pt idx="1792">
                  <c:v>10.46000000000025</c:v>
                </c:pt>
                <c:pt idx="1793">
                  <c:v>10.46500000000025</c:v>
                </c:pt>
                <c:pt idx="1794">
                  <c:v>10.47000000000025</c:v>
                </c:pt>
                <c:pt idx="1795">
                  <c:v>10.47500000000025</c:v>
                </c:pt>
                <c:pt idx="1796">
                  <c:v>10.48000000000025</c:v>
                </c:pt>
                <c:pt idx="1797">
                  <c:v>10.48500000000025</c:v>
                </c:pt>
                <c:pt idx="1798">
                  <c:v>10.49000000000025</c:v>
                </c:pt>
                <c:pt idx="1799">
                  <c:v>10.49500000000025</c:v>
                </c:pt>
                <c:pt idx="1800">
                  <c:v>10.50000000000025</c:v>
                </c:pt>
                <c:pt idx="1801">
                  <c:v>10.50500000000025</c:v>
                </c:pt>
                <c:pt idx="1802">
                  <c:v>10.51000000000025</c:v>
                </c:pt>
                <c:pt idx="1803">
                  <c:v>10.51500000000025</c:v>
                </c:pt>
                <c:pt idx="1804">
                  <c:v>10.52000000000026</c:v>
                </c:pt>
                <c:pt idx="1805">
                  <c:v>10.52500000000026</c:v>
                </c:pt>
                <c:pt idx="1806">
                  <c:v>10.53000000000026</c:v>
                </c:pt>
                <c:pt idx="1807">
                  <c:v>10.53500000000026</c:v>
                </c:pt>
                <c:pt idx="1808">
                  <c:v>10.54000000000026</c:v>
                </c:pt>
                <c:pt idx="1809">
                  <c:v>10.54500000000026</c:v>
                </c:pt>
                <c:pt idx="1810">
                  <c:v>10.55000000000026</c:v>
                </c:pt>
                <c:pt idx="1811">
                  <c:v>10.55500000000026</c:v>
                </c:pt>
                <c:pt idx="1812">
                  <c:v>10.56000000000026</c:v>
                </c:pt>
                <c:pt idx="1813">
                  <c:v>10.56500000000026</c:v>
                </c:pt>
                <c:pt idx="1814">
                  <c:v>10.57000000000026</c:v>
                </c:pt>
                <c:pt idx="1815">
                  <c:v>10.57500000000026</c:v>
                </c:pt>
                <c:pt idx="1816">
                  <c:v>10.58000000000026</c:v>
                </c:pt>
                <c:pt idx="1817">
                  <c:v>10.58500000000027</c:v>
                </c:pt>
                <c:pt idx="1818">
                  <c:v>10.59000000000027</c:v>
                </c:pt>
                <c:pt idx="1819">
                  <c:v>10.59500000000027</c:v>
                </c:pt>
                <c:pt idx="1820">
                  <c:v>10.60000000000027</c:v>
                </c:pt>
                <c:pt idx="1821">
                  <c:v>10.60500000000027</c:v>
                </c:pt>
                <c:pt idx="1822">
                  <c:v>10.61000000000027</c:v>
                </c:pt>
                <c:pt idx="1823">
                  <c:v>10.61500000000027</c:v>
                </c:pt>
                <c:pt idx="1824">
                  <c:v>10.62000000000027</c:v>
                </c:pt>
                <c:pt idx="1825">
                  <c:v>10.62500000000027</c:v>
                </c:pt>
                <c:pt idx="1826">
                  <c:v>10.63000000000027</c:v>
                </c:pt>
                <c:pt idx="1827">
                  <c:v>10.63500000000027</c:v>
                </c:pt>
                <c:pt idx="1828">
                  <c:v>10.64000000000027</c:v>
                </c:pt>
                <c:pt idx="1829">
                  <c:v>10.64500000000027</c:v>
                </c:pt>
                <c:pt idx="1830">
                  <c:v>10.65000000000028</c:v>
                </c:pt>
                <c:pt idx="1831">
                  <c:v>10.65500000000028</c:v>
                </c:pt>
                <c:pt idx="1832">
                  <c:v>10.66000000000028</c:v>
                </c:pt>
                <c:pt idx="1833">
                  <c:v>10.66500000000028</c:v>
                </c:pt>
                <c:pt idx="1834">
                  <c:v>10.67000000000028</c:v>
                </c:pt>
                <c:pt idx="1835">
                  <c:v>10.67500000000028</c:v>
                </c:pt>
                <c:pt idx="1836">
                  <c:v>10.68000000000028</c:v>
                </c:pt>
                <c:pt idx="1837">
                  <c:v>10.68500000000028</c:v>
                </c:pt>
                <c:pt idx="1838">
                  <c:v>10.69000000000028</c:v>
                </c:pt>
                <c:pt idx="1839">
                  <c:v>10.69500000000028</c:v>
                </c:pt>
                <c:pt idx="1840">
                  <c:v>10.70000000000028</c:v>
                </c:pt>
                <c:pt idx="1841">
                  <c:v>10.70500000000028</c:v>
                </c:pt>
                <c:pt idx="1842">
                  <c:v>10.71000000000029</c:v>
                </c:pt>
                <c:pt idx="1843">
                  <c:v>10.71500000000029</c:v>
                </c:pt>
                <c:pt idx="1844">
                  <c:v>10.72000000000029</c:v>
                </c:pt>
                <c:pt idx="1845">
                  <c:v>10.72500000000029</c:v>
                </c:pt>
                <c:pt idx="1846">
                  <c:v>10.73000000000029</c:v>
                </c:pt>
                <c:pt idx="1847">
                  <c:v>10.73500000000029</c:v>
                </c:pt>
                <c:pt idx="1848">
                  <c:v>10.74000000000029</c:v>
                </c:pt>
                <c:pt idx="1849">
                  <c:v>10.7450000000003</c:v>
                </c:pt>
                <c:pt idx="1850">
                  <c:v>10.7500000000003</c:v>
                </c:pt>
                <c:pt idx="1851">
                  <c:v>10.7550000000003</c:v>
                </c:pt>
                <c:pt idx="1852">
                  <c:v>10.76000000000029</c:v>
                </c:pt>
                <c:pt idx="1853">
                  <c:v>10.76500000000029</c:v>
                </c:pt>
                <c:pt idx="1854">
                  <c:v>10.77000000000029</c:v>
                </c:pt>
                <c:pt idx="1855">
                  <c:v>10.7750000000003</c:v>
                </c:pt>
                <c:pt idx="1856">
                  <c:v>10.7800000000003</c:v>
                </c:pt>
                <c:pt idx="1857">
                  <c:v>10.7850000000003</c:v>
                </c:pt>
                <c:pt idx="1858">
                  <c:v>10.7900000000003</c:v>
                </c:pt>
                <c:pt idx="1859">
                  <c:v>10.7950000000003</c:v>
                </c:pt>
                <c:pt idx="1860">
                  <c:v>10.8000000000003</c:v>
                </c:pt>
                <c:pt idx="1861">
                  <c:v>10.8050000000003</c:v>
                </c:pt>
                <c:pt idx="1862">
                  <c:v>10.8100000000003</c:v>
                </c:pt>
                <c:pt idx="1863">
                  <c:v>10.8150000000003</c:v>
                </c:pt>
                <c:pt idx="1864">
                  <c:v>10.8200000000003</c:v>
                </c:pt>
                <c:pt idx="1865">
                  <c:v>10.8250000000003</c:v>
                </c:pt>
                <c:pt idx="1866">
                  <c:v>10.8300000000003</c:v>
                </c:pt>
                <c:pt idx="1867">
                  <c:v>10.8350000000003</c:v>
                </c:pt>
                <c:pt idx="1868">
                  <c:v>10.84000000000031</c:v>
                </c:pt>
                <c:pt idx="1869">
                  <c:v>10.84500000000031</c:v>
                </c:pt>
                <c:pt idx="1870">
                  <c:v>10.85000000000031</c:v>
                </c:pt>
                <c:pt idx="1871">
                  <c:v>10.85500000000031</c:v>
                </c:pt>
                <c:pt idx="1872">
                  <c:v>10.86000000000031</c:v>
                </c:pt>
                <c:pt idx="1873">
                  <c:v>10.86500000000031</c:v>
                </c:pt>
                <c:pt idx="1874">
                  <c:v>10.87000000000031</c:v>
                </c:pt>
                <c:pt idx="1875">
                  <c:v>10.87500000000031</c:v>
                </c:pt>
                <c:pt idx="1876">
                  <c:v>10.88000000000031</c:v>
                </c:pt>
                <c:pt idx="1877">
                  <c:v>10.88500000000031</c:v>
                </c:pt>
                <c:pt idx="1878">
                  <c:v>10.89000000000031</c:v>
                </c:pt>
                <c:pt idx="1879">
                  <c:v>10.89500000000031</c:v>
                </c:pt>
                <c:pt idx="1880">
                  <c:v>10.90000000000031</c:v>
                </c:pt>
                <c:pt idx="1881">
                  <c:v>10.90500000000032</c:v>
                </c:pt>
                <c:pt idx="1882">
                  <c:v>10.91000000000032</c:v>
                </c:pt>
                <c:pt idx="1883">
                  <c:v>10.91500000000032</c:v>
                </c:pt>
                <c:pt idx="1884">
                  <c:v>10.92000000000032</c:v>
                </c:pt>
                <c:pt idx="1885">
                  <c:v>10.92500000000032</c:v>
                </c:pt>
                <c:pt idx="1886">
                  <c:v>10.93000000000032</c:v>
                </c:pt>
                <c:pt idx="1887">
                  <c:v>10.93500000000032</c:v>
                </c:pt>
                <c:pt idx="1888">
                  <c:v>10.94000000000032</c:v>
                </c:pt>
                <c:pt idx="1889">
                  <c:v>10.94500000000032</c:v>
                </c:pt>
                <c:pt idx="1890">
                  <c:v>10.95000000000032</c:v>
                </c:pt>
                <c:pt idx="1891">
                  <c:v>10.95500000000032</c:v>
                </c:pt>
                <c:pt idx="1892">
                  <c:v>10.96000000000032</c:v>
                </c:pt>
                <c:pt idx="1893">
                  <c:v>10.96500000000032</c:v>
                </c:pt>
                <c:pt idx="1894">
                  <c:v>10.97000000000033</c:v>
                </c:pt>
                <c:pt idx="1895">
                  <c:v>10.97500000000033</c:v>
                </c:pt>
                <c:pt idx="1896">
                  <c:v>10.98000000000033</c:v>
                </c:pt>
                <c:pt idx="1897">
                  <c:v>10.98500000000033</c:v>
                </c:pt>
                <c:pt idx="1898">
                  <c:v>10.99000000000033</c:v>
                </c:pt>
                <c:pt idx="1899">
                  <c:v>10.99500000000033</c:v>
                </c:pt>
                <c:pt idx="1900">
                  <c:v>11.00000000000033</c:v>
                </c:pt>
                <c:pt idx="1901">
                  <c:v>11.00500000000033</c:v>
                </c:pt>
                <c:pt idx="1902">
                  <c:v>11.01000000000033</c:v>
                </c:pt>
                <c:pt idx="1903">
                  <c:v>11.01500000000033</c:v>
                </c:pt>
                <c:pt idx="1904">
                  <c:v>11.02000000000033</c:v>
                </c:pt>
                <c:pt idx="1905">
                  <c:v>11.02500000000033</c:v>
                </c:pt>
                <c:pt idx="1906">
                  <c:v>11.03000000000034</c:v>
                </c:pt>
                <c:pt idx="1907">
                  <c:v>11.03500000000034</c:v>
                </c:pt>
                <c:pt idx="1908">
                  <c:v>11.04000000000034</c:v>
                </c:pt>
                <c:pt idx="1909">
                  <c:v>11.04500000000034</c:v>
                </c:pt>
                <c:pt idx="1910">
                  <c:v>11.05000000000034</c:v>
                </c:pt>
                <c:pt idx="1911">
                  <c:v>11.05500000000034</c:v>
                </c:pt>
                <c:pt idx="1912">
                  <c:v>11.06000000000034</c:v>
                </c:pt>
                <c:pt idx="1913">
                  <c:v>11.06500000000034</c:v>
                </c:pt>
                <c:pt idx="1914">
                  <c:v>11.07000000000034</c:v>
                </c:pt>
                <c:pt idx="1915">
                  <c:v>11.07500000000034</c:v>
                </c:pt>
                <c:pt idx="1916">
                  <c:v>11.08000000000034</c:v>
                </c:pt>
                <c:pt idx="1917">
                  <c:v>11.08500000000034</c:v>
                </c:pt>
                <c:pt idx="1918">
                  <c:v>11.09000000000034</c:v>
                </c:pt>
                <c:pt idx="1919">
                  <c:v>11.09500000000035</c:v>
                </c:pt>
                <c:pt idx="1920">
                  <c:v>11.10000000000035</c:v>
                </c:pt>
                <c:pt idx="1921">
                  <c:v>11.10500000000035</c:v>
                </c:pt>
                <c:pt idx="1922">
                  <c:v>11.11000000000035</c:v>
                </c:pt>
                <c:pt idx="1923">
                  <c:v>11.11500000000035</c:v>
                </c:pt>
                <c:pt idx="1924">
                  <c:v>11.12000000000035</c:v>
                </c:pt>
                <c:pt idx="1925">
                  <c:v>11.12500000000035</c:v>
                </c:pt>
                <c:pt idx="1926">
                  <c:v>11.13000000000035</c:v>
                </c:pt>
                <c:pt idx="1927">
                  <c:v>11.13500000000035</c:v>
                </c:pt>
                <c:pt idx="1928">
                  <c:v>11.14000000000035</c:v>
                </c:pt>
                <c:pt idx="1929">
                  <c:v>11.14500000000035</c:v>
                </c:pt>
                <c:pt idx="1930">
                  <c:v>11.15000000000035</c:v>
                </c:pt>
                <c:pt idx="1931">
                  <c:v>11.15500000000035</c:v>
                </c:pt>
                <c:pt idx="1932">
                  <c:v>11.16000000000036</c:v>
                </c:pt>
                <c:pt idx="1933">
                  <c:v>11.16500000000036</c:v>
                </c:pt>
                <c:pt idx="1934">
                  <c:v>11.17000000000036</c:v>
                </c:pt>
                <c:pt idx="1935">
                  <c:v>11.17500000000036</c:v>
                </c:pt>
                <c:pt idx="1936">
                  <c:v>11.18000000000036</c:v>
                </c:pt>
                <c:pt idx="1937">
                  <c:v>11.18500000000036</c:v>
                </c:pt>
                <c:pt idx="1938">
                  <c:v>11.19000000000036</c:v>
                </c:pt>
                <c:pt idx="1939">
                  <c:v>11.19500000000036</c:v>
                </c:pt>
                <c:pt idx="1940">
                  <c:v>11.20000000000036</c:v>
                </c:pt>
                <c:pt idx="1941">
                  <c:v>11.20500000000036</c:v>
                </c:pt>
                <c:pt idx="1942">
                  <c:v>11.21000000000036</c:v>
                </c:pt>
                <c:pt idx="1943">
                  <c:v>11.21500000000036</c:v>
                </c:pt>
                <c:pt idx="1944">
                  <c:v>11.22000000000036</c:v>
                </c:pt>
                <c:pt idx="1945">
                  <c:v>11.22500000000037</c:v>
                </c:pt>
                <c:pt idx="1946">
                  <c:v>11.23000000000037</c:v>
                </c:pt>
                <c:pt idx="1947">
                  <c:v>11.23500000000037</c:v>
                </c:pt>
                <c:pt idx="1948">
                  <c:v>11.24000000000037</c:v>
                </c:pt>
                <c:pt idx="1949">
                  <c:v>11.24500000000037</c:v>
                </c:pt>
                <c:pt idx="1950">
                  <c:v>11.25000000000037</c:v>
                </c:pt>
                <c:pt idx="1951">
                  <c:v>11.25500000000037</c:v>
                </c:pt>
                <c:pt idx="1952">
                  <c:v>11.26000000000037</c:v>
                </c:pt>
                <c:pt idx="1953">
                  <c:v>11.26500000000037</c:v>
                </c:pt>
                <c:pt idx="1954">
                  <c:v>11.27000000000037</c:v>
                </c:pt>
                <c:pt idx="1955">
                  <c:v>11.27500000000037</c:v>
                </c:pt>
                <c:pt idx="1956">
                  <c:v>11.28000000000037</c:v>
                </c:pt>
                <c:pt idx="1957">
                  <c:v>11.28500000000037</c:v>
                </c:pt>
                <c:pt idx="1958">
                  <c:v>11.29000000000038</c:v>
                </c:pt>
                <c:pt idx="1959">
                  <c:v>11.29500000000038</c:v>
                </c:pt>
                <c:pt idx="1960">
                  <c:v>11.30000000000038</c:v>
                </c:pt>
                <c:pt idx="1961">
                  <c:v>11.30500000000038</c:v>
                </c:pt>
                <c:pt idx="1962">
                  <c:v>11.31000000000038</c:v>
                </c:pt>
                <c:pt idx="1963">
                  <c:v>11.31500000000038</c:v>
                </c:pt>
                <c:pt idx="1964">
                  <c:v>11.32000000000038</c:v>
                </c:pt>
                <c:pt idx="1965">
                  <c:v>11.32500000000038</c:v>
                </c:pt>
                <c:pt idx="1966">
                  <c:v>11.33000000000038</c:v>
                </c:pt>
                <c:pt idx="1967">
                  <c:v>11.33500000000038</c:v>
                </c:pt>
                <c:pt idx="1968">
                  <c:v>11.34000000000038</c:v>
                </c:pt>
                <c:pt idx="1969">
                  <c:v>11.34500000000038</c:v>
                </c:pt>
                <c:pt idx="1970">
                  <c:v>11.35000000000039</c:v>
                </c:pt>
                <c:pt idx="1971">
                  <c:v>11.35500000000039</c:v>
                </c:pt>
                <c:pt idx="1972">
                  <c:v>11.36000000000039</c:v>
                </c:pt>
                <c:pt idx="1973">
                  <c:v>11.36500000000039</c:v>
                </c:pt>
                <c:pt idx="1974">
                  <c:v>11.37000000000039</c:v>
                </c:pt>
                <c:pt idx="1975">
                  <c:v>11.37500000000039</c:v>
                </c:pt>
                <c:pt idx="1976">
                  <c:v>11.38000000000039</c:v>
                </c:pt>
                <c:pt idx="1977">
                  <c:v>11.3850000000004</c:v>
                </c:pt>
                <c:pt idx="1978">
                  <c:v>11.3900000000004</c:v>
                </c:pt>
                <c:pt idx="1979">
                  <c:v>11.3950000000004</c:v>
                </c:pt>
                <c:pt idx="1980">
                  <c:v>11.40000000000039</c:v>
                </c:pt>
                <c:pt idx="1981">
                  <c:v>11.40500000000039</c:v>
                </c:pt>
                <c:pt idx="1982">
                  <c:v>11.41000000000039</c:v>
                </c:pt>
                <c:pt idx="1983">
                  <c:v>11.4150000000004</c:v>
                </c:pt>
                <c:pt idx="1984">
                  <c:v>11.4200000000004</c:v>
                </c:pt>
                <c:pt idx="1985">
                  <c:v>11.4250000000004</c:v>
                </c:pt>
                <c:pt idx="1986">
                  <c:v>11.4300000000004</c:v>
                </c:pt>
                <c:pt idx="1987">
                  <c:v>11.4350000000004</c:v>
                </c:pt>
                <c:pt idx="1988">
                  <c:v>11.4400000000004</c:v>
                </c:pt>
                <c:pt idx="1989">
                  <c:v>11.4450000000004</c:v>
                </c:pt>
                <c:pt idx="1990">
                  <c:v>11.4500000000004</c:v>
                </c:pt>
                <c:pt idx="1991">
                  <c:v>11.4550000000004</c:v>
                </c:pt>
                <c:pt idx="1992">
                  <c:v>11.4600000000004</c:v>
                </c:pt>
                <c:pt idx="1993">
                  <c:v>11.4650000000004</c:v>
                </c:pt>
                <c:pt idx="1994">
                  <c:v>11.4700000000004</c:v>
                </c:pt>
                <c:pt idx="1995">
                  <c:v>11.4750000000004</c:v>
                </c:pt>
                <c:pt idx="1996">
                  <c:v>11.48000000000041</c:v>
                </c:pt>
                <c:pt idx="1997">
                  <c:v>11.48500000000041</c:v>
                </c:pt>
                <c:pt idx="1998">
                  <c:v>11.49000000000041</c:v>
                </c:pt>
                <c:pt idx="1999">
                  <c:v>11.49500000000041</c:v>
                </c:pt>
                <c:pt idx="2000">
                  <c:v>11.50000000000041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701">
                  <c:v>14.14213562383661</c:v>
                </c:pt>
                <c:pt idx="702">
                  <c:v>10.00000000003741</c:v>
                </c:pt>
                <c:pt idx="703">
                  <c:v>8.164965809297653</c:v>
                </c:pt>
                <c:pt idx="704">
                  <c:v>7.07106781187874</c:v>
                </c:pt>
                <c:pt idx="705">
                  <c:v>6.324555320346263</c:v>
                </c:pt>
                <c:pt idx="706">
                  <c:v>5.773502691903497</c:v>
                </c:pt>
                <c:pt idx="707">
                  <c:v>5.345224838254241</c:v>
                </c:pt>
                <c:pt idx="708">
                  <c:v>5.000000000004716</c:v>
                </c:pt>
                <c:pt idx="709">
                  <c:v>4.714045207914275</c:v>
                </c:pt>
                <c:pt idx="710">
                  <c:v>4.472135955002964</c:v>
                </c:pt>
                <c:pt idx="711">
                  <c:v>4.264014327115146</c:v>
                </c:pt>
                <c:pt idx="712">
                  <c:v>4.082482904641212</c:v>
                </c:pt>
                <c:pt idx="713">
                  <c:v>3.922322702765973</c:v>
                </c:pt>
                <c:pt idx="714">
                  <c:v>3.779644730094326</c:v>
                </c:pt>
                <c:pt idx="715">
                  <c:v>3.651483716702962</c:v>
                </c:pt>
                <c:pt idx="716">
                  <c:v>3.535533905934424</c:v>
                </c:pt>
                <c:pt idx="717">
                  <c:v>3.429971702851718</c:v>
                </c:pt>
                <c:pt idx="718">
                  <c:v>3.33333333333475</c:v>
                </c:pt>
                <c:pt idx="719">
                  <c:v>3.24442842261656</c:v>
                </c:pt>
                <c:pt idx="720">
                  <c:v>3.162277660169593</c:v>
                </c:pt>
                <c:pt idx="721">
                  <c:v>3.086066999242968</c:v>
                </c:pt>
                <c:pt idx="722">
                  <c:v>3.015113445778691</c:v>
                </c:pt>
                <c:pt idx="723">
                  <c:v>2.948839123098931</c:v>
                </c:pt>
                <c:pt idx="724">
                  <c:v>2.886751345949057</c:v>
                </c:pt>
                <c:pt idx="725">
                  <c:v>2.828427124747064</c:v>
                </c:pt>
                <c:pt idx="726">
                  <c:v>2.773500981126971</c:v>
                </c:pt>
                <c:pt idx="727">
                  <c:v>2.721655269759868</c:v>
                </c:pt>
                <c:pt idx="728">
                  <c:v>2.672612419124984</c:v>
                </c:pt>
                <c:pt idx="729">
                  <c:v>2.626128657195155</c:v>
                </c:pt>
                <c:pt idx="730">
                  <c:v>2.581988897472281</c:v>
                </c:pt>
                <c:pt idx="731">
                  <c:v>2.540002540004449</c:v>
                </c:pt>
                <c:pt idx="732">
                  <c:v>2.500000000000609</c:v>
                </c:pt>
                <c:pt idx="733">
                  <c:v>2.461829819587237</c:v>
                </c:pt>
                <c:pt idx="734">
                  <c:v>2.425356250363888</c:v>
                </c:pt>
                <c:pt idx="735">
                  <c:v>2.390457218669322</c:v>
                </c:pt>
                <c:pt idx="736">
                  <c:v>2.357022603955672</c:v>
                </c:pt>
                <c:pt idx="737">
                  <c:v>2.324952774876879</c:v>
                </c:pt>
                <c:pt idx="738">
                  <c:v>2.294157338706092</c:v>
                </c:pt>
                <c:pt idx="739">
                  <c:v>2.264554068289649</c:v>
                </c:pt>
                <c:pt idx="740">
                  <c:v>2.23606797750023</c:v>
                </c:pt>
                <c:pt idx="741">
                  <c:v>2.208630521497356</c:v>
                </c:pt>
                <c:pt idx="742">
                  <c:v>2.182178902360334</c:v>
                </c:pt>
                <c:pt idx="743">
                  <c:v>2.156655464069166</c:v>
                </c:pt>
                <c:pt idx="744">
                  <c:v>2.132007163556489</c:v>
                </c:pt>
                <c:pt idx="745">
                  <c:v>2.108185106779291</c:v>
                </c:pt>
                <c:pt idx="746">
                  <c:v>2.085144140571108</c:v>
                </c:pt>
                <c:pt idx="747">
                  <c:v>2.062842492517936</c:v>
                </c:pt>
                <c:pt idx="748">
                  <c:v>2.041241452319654</c:v>
                </c:pt>
                <c:pt idx="749">
                  <c:v>2.020305089104751</c:v>
                </c:pt>
                <c:pt idx="750">
                  <c:v>2.00000000000032</c:v>
                </c:pt>
                <c:pt idx="751">
                  <c:v>1.980295085953659</c:v>
                </c:pt>
                <c:pt idx="752">
                  <c:v>1.961161351382142</c:v>
                </c:pt>
                <c:pt idx="753">
                  <c:v>1.942571724714823</c:v>
                </c:pt>
                <c:pt idx="754">
                  <c:v>1.924500897299039</c:v>
                </c:pt>
                <c:pt idx="755">
                  <c:v>1.906925178491463</c:v>
                </c:pt>
                <c:pt idx="756">
                  <c:v>1.889822365046408</c:v>
                </c:pt>
                <c:pt idx="757">
                  <c:v>1.873171623163653</c:v>
                </c:pt>
                <c:pt idx="758">
                  <c:v>1.856953381770777</c:v>
                </c:pt>
                <c:pt idx="759">
                  <c:v>1.841149235796899</c:v>
                </c:pt>
                <c:pt idx="760">
                  <c:v>1.8257418583508</c:v>
                </c:pt>
                <c:pt idx="761">
                  <c:v>1.810714920850611</c:v>
                </c:pt>
                <c:pt idx="762">
                  <c:v>1.796053020267984</c:v>
                </c:pt>
                <c:pt idx="763">
                  <c:v>1.781741612749726</c:v>
                </c:pt>
                <c:pt idx="764">
                  <c:v>1.767766952966594</c:v>
                </c:pt>
                <c:pt idx="765">
                  <c:v>1.754116038614278</c:v>
                </c:pt>
                <c:pt idx="766">
                  <c:v>1.740776559557194</c:v>
                </c:pt>
                <c:pt idx="767">
                  <c:v>1.727736851162931</c:v>
                </c:pt>
                <c:pt idx="768">
                  <c:v>1.714985851425295</c:v>
                </c:pt>
                <c:pt idx="769">
                  <c:v>1.702513061517699</c:v>
                </c:pt>
                <c:pt idx="770">
                  <c:v>1.690308509457231</c:v>
                </c:pt>
                <c:pt idx="771">
                  <c:v>1.678362716593573</c:v>
                </c:pt>
                <c:pt idx="772">
                  <c:v>1.666666666666857</c:v>
                </c:pt>
                <c:pt idx="773">
                  <c:v>1.655211777204923</c:v>
                </c:pt>
                <c:pt idx="774">
                  <c:v>1.643989873053756</c:v>
                </c:pt>
                <c:pt idx="775">
                  <c:v>1.632993161855632</c:v>
                </c:pt>
                <c:pt idx="776">
                  <c:v>1.622214211307802</c:v>
                </c:pt>
                <c:pt idx="777">
                  <c:v>1.611645928050934</c:v>
                </c:pt>
                <c:pt idx="778">
                  <c:v>1.601281538051041</c:v>
                </c:pt>
                <c:pt idx="779">
                  <c:v>1.591114568351627</c:v>
                </c:pt>
                <c:pt idx="780">
                  <c:v>1.581138830084354</c:v>
                </c:pt>
                <c:pt idx="781">
                  <c:v>1.571348402636934</c:v>
                </c:pt>
                <c:pt idx="782">
                  <c:v>1.561737618886219</c:v>
                </c:pt>
                <c:pt idx="783">
                  <c:v>1.552301051412822</c:v>
                </c:pt>
                <c:pt idx="784">
                  <c:v>1.543033499621073</c:v>
                </c:pt>
                <c:pt idx="785">
                  <c:v>1.533929977694892</c:v>
                </c:pt>
                <c:pt idx="786">
                  <c:v>1.524985703326195</c:v>
                </c:pt>
                <c:pt idx="787">
                  <c:v>1.516196087157953</c:v>
                </c:pt>
                <c:pt idx="788">
                  <c:v>1.507556722888962</c:v>
                </c:pt>
                <c:pt idx="789">
                  <c:v>1.499063377991864</c:v>
                </c:pt>
                <c:pt idx="790">
                  <c:v>1.490711984999999</c:v>
                </c:pt>
                <c:pt idx="791">
                  <c:v>1.48249863332234</c:v>
                </c:pt>
                <c:pt idx="792">
                  <c:v>1.474419561549107</c:v>
                </c:pt>
                <c:pt idx="793">
                  <c:v>1.466471150213666</c:v>
                </c:pt>
                <c:pt idx="794">
                  <c:v>1.458649914979077</c:v>
                </c:pt>
                <c:pt idx="795">
                  <c:v>1.450952500220153</c:v>
                </c:pt>
                <c:pt idx="796">
                  <c:v>1.443375672974192</c:v>
                </c:pt>
                <c:pt idx="797">
                  <c:v>1.435916317235602</c:v>
                </c:pt>
                <c:pt idx="798">
                  <c:v>1.428571428571552</c:v>
                </c:pt>
                <c:pt idx="799">
                  <c:v>1.421338109037525</c:v>
                </c:pt>
                <c:pt idx="800">
                  <c:v>1.414213562373215</c:v>
                </c:pt>
                <c:pt idx="801">
                  <c:v>1.407195089460703</c:v>
                </c:pt>
                <c:pt idx="802">
                  <c:v>1.400280084028127</c:v>
                </c:pt>
                <c:pt idx="803">
                  <c:v>1.393466028583351</c:v>
                </c:pt>
                <c:pt idx="804">
                  <c:v>1.386750490563187</c:v>
                </c:pt>
                <c:pt idx="805">
                  <c:v>1.380131118684821</c:v>
                </c:pt>
                <c:pt idx="806">
                  <c:v>1.373605639487001</c:v>
                </c:pt>
                <c:pt idx="807">
                  <c:v>1.367171854049436</c:v>
                </c:pt>
                <c:pt idx="808">
                  <c:v>1.360827634879652</c:v>
                </c:pt>
                <c:pt idx="809">
                  <c:v>1.3545709229573</c:v>
                </c:pt>
                <c:pt idx="810">
                  <c:v>1.34839972492659</c:v>
                </c:pt>
                <c:pt idx="811">
                  <c:v>1.342312110428153</c:v>
                </c:pt>
                <c:pt idx="812">
                  <c:v>1.336306209562225</c:v>
                </c:pt>
                <c:pt idx="813">
                  <c:v>1.330380210475581</c:v>
                </c:pt>
                <c:pt idx="814">
                  <c:v>1.324532357065145</c:v>
                </c:pt>
                <c:pt idx="815">
                  <c:v>1.318760946791673</c:v>
                </c:pt>
                <c:pt idx="816">
                  <c:v>1.313064328597324</c:v>
                </c:pt>
                <c:pt idx="817">
                  <c:v>1.307440900921324</c:v>
                </c:pt>
                <c:pt idx="818">
                  <c:v>1.301889109808335</c:v>
                </c:pt>
                <c:pt idx="819">
                  <c:v>1.296407447104424</c:v>
                </c:pt>
                <c:pt idx="820">
                  <c:v>1.290994448735899</c:v>
                </c:pt>
                <c:pt idx="821">
                  <c:v>1.285648693066543</c:v>
                </c:pt>
                <c:pt idx="822">
                  <c:v>1.280368799329052</c:v>
                </c:pt>
                <c:pt idx="823">
                  <c:v>1.275153426126767</c:v>
                </c:pt>
                <c:pt idx="824">
                  <c:v>1.270001270001995</c:v>
                </c:pt>
                <c:pt idx="825">
                  <c:v>1.264911064067441</c:v>
                </c:pt>
                <c:pt idx="826">
                  <c:v>1.259881576697512</c:v>
                </c:pt>
                <c:pt idx="827">
                  <c:v>1.254911610276404</c:v>
                </c:pt>
                <c:pt idx="828">
                  <c:v>1.250000000000086</c:v>
                </c:pt>
                <c:pt idx="829">
                  <c:v>1.245145612729466</c:v>
                </c:pt>
                <c:pt idx="830">
                  <c:v>1.240347345892169</c:v>
                </c:pt>
                <c:pt idx="831">
                  <c:v>1.235604126430515</c:v>
                </c:pt>
                <c:pt idx="832">
                  <c:v>1.23091490979341</c:v>
                </c:pt>
                <c:pt idx="833">
                  <c:v>1.226278678970014</c:v>
                </c:pt>
                <c:pt idx="834">
                  <c:v>1.221694443563133</c:v>
                </c:pt>
                <c:pt idx="835">
                  <c:v>1.217161238900449</c:v>
                </c:pt>
                <c:pt idx="836">
                  <c:v>1.212678125181744</c:v>
                </c:pt>
                <c:pt idx="837">
                  <c:v>1.208244186660433</c:v>
                </c:pt>
                <c:pt idx="838">
                  <c:v>1.20385853085777</c:v>
                </c:pt>
                <c:pt idx="839">
                  <c:v>1.199520287808211</c:v>
                </c:pt>
                <c:pt idx="840">
                  <c:v>1.19522860933447</c:v>
                </c:pt>
                <c:pt idx="841">
                  <c:v>1.190982668350903</c:v>
                </c:pt>
                <c:pt idx="842">
                  <c:v>1.186781658193928</c:v>
                </c:pt>
                <c:pt idx="843">
                  <c:v>1.18262479197824</c:v>
                </c:pt>
                <c:pt idx="844">
                  <c:v>1.178511301977653</c:v>
                </c:pt>
                <c:pt idx="845">
                  <c:v>1.17444043902948</c:v>
                </c:pt>
                <c:pt idx="846">
                  <c:v>1.170411471961378</c:v>
                </c:pt>
                <c:pt idx="847">
                  <c:v>1.16642368703968</c:v>
                </c:pt>
                <c:pt idx="848">
                  <c:v>1.162476387438264</c:v>
                </c:pt>
                <c:pt idx="849">
                  <c:v>1.158568892727055</c:v>
                </c:pt>
                <c:pt idx="850">
                  <c:v>1.154700538379321</c:v>
                </c:pt>
                <c:pt idx="851">
                  <c:v>1.150870675296941</c:v>
                </c:pt>
                <c:pt idx="852">
                  <c:v>1.147078669352877</c:v>
                </c:pt>
                <c:pt idx="853">
                  <c:v>1.143323900950127</c:v>
                </c:pt>
                <c:pt idx="854">
                  <c:v>1.139605764596447</c:v>
                </c:pt>
                <c:pt idx="855">
                  <c:v>1.135923668494196</c:v>
                </c:pt>
                <c:pt idx="856">
                  <c:v>1.132277034144662</c:v>
                </c:pt>
                <c:pt idx="857">
                  <c:v>1.128665295966266</c:v>
                </c:pt>
                <c:pt idx="858">
                  <c:v>1.12508790092609</c:v>
                </c:pt>
                <c:pt idx="859">
                  <c:v>1.121544308184153</c:v>
                </c:pt>
                <c:pt idx="860">
                  <c:v>1.118033988749959</c:v>
                </c:pt>
                <c:pt idx="861">
                  <c:v>1.11455642515077</c:v>
                </c:pt>
                <c:pt idx="862">
                  <c:v>1.111111111111174</c:v>
                </c:pt>
                <c:pt idx="863">
                  <c:v>1.107697551243485</c:v>
                </c:pt>
                <c:pt idx="864">
                  <c:v>1.104315260748528</c:v>
                </c:pt>
                <c:pt idx="865">
                  <c:v>1.100963765126422</c:v>
                </c:pt>
                <c:pt idx="866">
                  <c:v>1.097642599896965</c:v>
                </c:pt>
                <c:pt idx="867">
                  <c:v>1.094351310329226</c:v>
                </c:pt>
                <c:pt idx="868">
                  <c:v>1.091089451180022</c:v>
                </c:pt>
                <c:pt idx="869">
                  <c:v>1.087856586440902</c:v>
                </c:pt>
                <c:pt idx="870">
                  <c:v>1.08465228909334</c:v>
                </c:pt>
                <c:pt idx="871">
                  <c:v>1.081476140871809</c:v>
                </c:pt>
                <c:pt idx="872">
                  <c:v>1.078327732034442</c:v>
                </c:pt>
                <c:pt idx="873">
                  <c:v>1.075206661140998</c:v>
                </c:pt>
                <c:pt idx="874">
                  <c:v>1.072112534837852</c:v>
                </c:pt>
                <c:pt idx="875">
                  <c:v>1.069044967649754</c:v>
                </c:pt>
                <c:pt idx="876">
                  <c:v>1.066003581778109</c:v>
                </c:pt>
                <c:pt idx="877">
                  <c:v>1.062988006905524</c:v>
                </c:pt>
                <c:pt idx="878">
                  <c:v>1.059997880006416</c:v>
                </c:pt>
                <c:pt idx="879">
                  <c:v>1.057032845163435</c:v>
                </c:pt>
                <c:pt idx="880">
                  <c:v>1.054092553389515</c:v>
                </c:pt>
                <c:pt idx="881">
                  <c:v>1.051176662455328</c:v>
                </c:pt>
                <c:pt idx="882">
                  <c:v>1.048284836721972</c:v>
                </c:pt>
                <c:pt idx="883">
                  <c:v>1.045416746978687</c:v>
                </c:pt>
                <c:pt idx="884">
                  <c:v>1.042572070285427</c:v>
                </c:pt>
                <c:pt idx="885">
                  <c:v>1.039750489820126</c:v>
                </c:pt>
                <c:pt idx="886">
                  <c:v>1.036951694730478</c:v>
                </c:pt>
                <c:pt idx="887">
                  <c:v>1.034175379990091</c:v>
                </c:pt>
                <c:pt idx="888">
                  <c:v>1.031421246258845</c:v>
                </c:pt>
                <c:pt idx="889">
                  <c:v>1.028688999747331</c:v>
                </c:pt>
                <c:pt idx="890">
                  <c:v>1.025978352085205</c:v>
                </c:pt>
                <c:pt idx="891">
                  <c:v>1.023289020193353</c:v>
                </c:pt>
                <c:pt idx="892">
                  <c:v>1.020620726159708</c:v>
                </c:pt>
                <c:pt idx="893">
                  <c:v>1.017973197118625</c:v>
                </c:pt>
                <c:pt idx="894">
                  <c:v>1.01534616513367</c:v>
                </c:pt>
                <c:pt idx="895">
                  <c:v>1.012739367083716</c:v>
                </c:pt>
                <c:pt idx="896">
                  <c:v>1.01015254455226</c:v>
                </c:pt>
                <c:pt idx="897">
                  <c:v>1.007585443719806</c:v>
                </c:pt>
                <c:pt idx="898">
                  <c:v>1.005037815259261</c:v>
                </c:pt>
                <c:pt idx="899">
                  <c:v>1.002509414234219</c:v>
                </c:pt>
                <c:pt idx="900">
                  <c:v>1.000000000000048</c:v>
                </c:pt>
                <c:pt idx="901">
                  <c:v>0.997509336107681</c:v>
                </c:pt>
                <c:pt idx="902">
                  <c:v>0.995037190210036</c:v>
                </c:pt>
                <c:pt idx="903">
                  <c:v>0.992583333970977</c:v>
                </c:pt>
                <c:pt idx="904">
                  <c:v>0.990147542976721</c:v>
                </c:pt>
                <c:pt idx="905">
                  <c:v>0.987729596649636</c:v>
                </c:pt>
                <c:pt idx="906">
                  <c:v>0.985329278164339</c:v>
                </c:pt>
                <c:pt idx="907">
                  <c:v>0.982946374366027</c:v>
                </c:pt>
                <c:pt idx="908">
                  <c:v>0.980580675690966</c:v>
                </c:pt>
                <c:pt idx="909">
                  <c:v>0.978231976089082</c:v>
                </c:pt>
                <c:pt idx="910">
                  <c:v>0.975900072948578</c:v>
                </c:pt>
                <c:pt idx="911">
                  <c:v>0.973584767022516</c:v>
                </c:pt>
                <c:pt idx="912">
                  <c:v>0.971285862357309</c:v>
                </c:pt>
                <c:pt idx="913">
                  <c:v>0.969003166223063</c:v>
                </c:pt>
                <c:pt idx="914">
                  <c:v>0.966736489045708</c:v>
                </c:pt>
                <c:pt idx="915">
                  <c:v>0.964485644340868</c:v>
                </c:pt>
                <c:pt idx="916">
                  <c:v>0.96225044864942</c:v>
                </c:pt>
                <c:pt idx="917">
                  <c:v>0.960030721474682</c:v>
                </c:pt>
                <c:pt idx="918">
                  <c:v>0.957826285221194</c:v>
                </c:pt>
                <c:pt idx="919">
                  <c:v>0.955636965135036</c:v>
                </c:pt>
                <c:pt idx="920">
                  <c:v>0.953462589245635</c:v>
                </c:pt>
                <c:pt idx="921">
                  <c:v>0.95130298830903</c:v>
                </c:pt>
                <c:pt idx="922">
                  <c:v>0.949157995752541</c:v>
                </c:pt>
                <c:pt idx="923">
                  <c:v>0.947027447620798</c:v>
                </c:pt>
                <c:pt idx="924">
                  <c:v>0.94491118252311</c:v>
                </c:pt>
                <c:pt idx="925">
                  <c:v>0.942809041582105</c:v>
                </c:pt>
                <c:pt idx="926">
                  <c:v>0.940720868383638</c:v>
                </c:pt>
                <c:pt idx="927">
                  <c:v>0.938646508927905</c:v>
                </c:pt>
                <c:pt idx="928">
                  <c:v>0.936585811581735</c:v>
                </c:pt>
                <c:pt idx="929">
                  <c:v>0.934538627032036</c:v>
                </c:pt>
                <c:pt idx="930">
                  <c:v>0.932504808240354</c:v>
                </c:pt>
                <c:pt idx="931">
                  <c:v>0.930484210398511</c:v>
                </c:pt>
                <c:pt idx="932">
                  <c:v>0.928476690885299</c:v>
                </c:pt>
                <c:pt idx="933">
                  <c:v>0.926482109224198</c:v>
                </c:pt>
                <c:pt idx="934">
                  <c:v>0.924500327042088</c:v>
                </c:pt>
                <c:pt idx="935">
                  <c:v>0.922531208028924</c:v>
                </c:pt>
                <c:pt idx="936">
                  <c:v>0.920574617898362</c:v>
                </c:pt>
                <c:pt idx="937">
                  <c:v>0.918630424349289</c:v>
                </c:pt>
                <c:pt idx="938">
                  <c:v>0.91669849702825</c:v>
                </c:pt>
                <c:pt idx="939">
                  <c:v>0.914778707492735</c:v>
                </c:pt>
                <c:pt idx="940">
                  <c:v>0.912870929175315</c:v>
                </c:pt>
                <c:pt idx="941">
                  <c:v>0.910975037348592</c:v>
                </c:pt>
                <c:pt idx="942">
                  <c:v>0.909090909090947</c:v>
                </c:pt>
                <c:pt idx="943">
                  <c:v>0.907218423253066</c:v>
                </c:pt>
                <c:pt idx="944">
                  <c:v>0.905357460425223</c:v>
                </c:pt>
                <c:pt idx="945">
                  <c:v>0.903507902905288</c:v>
                </c:pt>
                <c:pt idx="946">
                  <c:v>0.901669634667469</c:v>
                </c:pt>
                <c:pt idx="947">
                  <c:v>0.899842541331732</c:v>
                </c:pt>
                <c:pt idx="948">
                  <c:v>0.898026510133911</c:v>
                </c:pt>
                <c:pt idx="949">
                  <c:v>0.896221429896478</c:v>
                </c:pt>
                <c:pt idx="950">
                  <c:v>0.894427190999952</c:v>
                </c:pt>
                <c:pt idx="951">
                  <c:v>0.892643685354939</c:v>
                </c:pt>
                <c:pt idx="952">
                  <c:v>0.890870806374784</c:v>
                </c:pt>
                <c:pt idx="953">
                  <c:v>0.88910844894881</c:v>
                </c:pt>
                <c:pt idx="954">
                  <c:v>0.887356509416149</c:v>
                </c:pt>
                <c:pt idx="955">
                  <c:v>0.885614885540131</c:v>
                </c:pt>
                <c:pt idx="956">
                  <c:v>0.88388347648322</c:v>
                </c:pt>
                <c:pt idx="957">
                  <c:v>0.882162182782497</c:v>
                </c:pt>
                <c:pt idx="958">
                  <c:v>0.880450906325659</c:v>
                </c:pt>
                <c:pt idx="959">
                  <c:v>0.878749550327528</c:v>
                </c:pt>
                <c:pt idx="960">
                  <c:v>0.877058019307064</c:v>
                </c:pt>
                <c:pt idx="961">
                  <c:v>0.875376219064851</c:v>
                </c:pt>
                <c:pt idx="962">
                  <c:v>0.873704056661072</c:v>
                </c:pt>
                <c:pt idx="963">
                  <c:v>0.872041440393929</c:v>
                </c:pt>
                <c:pt idx="964">
                  <c:v>0.870388279778523</c:v>
                </c:pt>
                <c:pt idx="965">
                  <c:v>0.868744485526172</c:v>
                </c:pt>
                <c:pt idx="966">
                  <c:v>0.867109969524153</c:v>
                </c:pt>
                <c:pt idx="967">
                  <c:v>0.865484644815864</c:v>
                </c:pt>
                <c:pt idx="968">
                  <c:v>0.863868425581393</c:v>
                </c:pt>
                <c:pt idx="969">
                  <c:v>0.862261227118487</c:v>
                </c:pt>
                <c:pt idx="970">
                  <c:v>0.860662965823903</c:v>
                </c:pt>
                <c:pt idx="971">
                  <c:v>0.859073559175148</c:v>
                </c:pt>
                <c:pt idx="972">
                  <c:v>0.857492925712577</c:v>
                </c:pt>
                <c:pt idx="973">
                  <c:v>0.855920985021858</c:v>
                </c:pt>
                <c:pt idx="974">
                  <c:v>0.854357657716793</c:v>
                </c:pt>
                <c:pt idx="975">
                  <c:v>0.852802865422474</c:v>
                </c:pt>
                <c:pt idx="976">
                  <c:v>0.851256530758781</c:v>
                </c:pt>
                <c:pt idx="977">
                  <c:v>0.849718577324207</c:v>
                </c:pt>
                <c:pt idx="978">
                  <c:v>0.848188929680003</c:v>
                </c:pt>
                <c:pt idx="979">
                  <c:v>0.846667513334635</c:v>
                </c:pt>
                <c:pt idx="980">
                  <c:v>0.845154254728548</c:v>
                </c:pt>
                <c:pt idx="981">
                  <c:v>0.843649081219227</c:v>
                </c:pt>
                <c:pt idx="982">
                  <c:v>0.84215192106655</c:v>
                </c:pt>
                <c:pt idx="983">
                  <c:v>0.840662703418428</c:v>
                </c:pt>
                <c:pt idx="984">
                  <c:v>0.83918135829672</c:v>
                </c:pt>
                <c:pt idx="985">
                  <c:v>0.837707816583422</c:v>
                </c:pt>
                <c:pt idx="986">
                  <c:v>0.836242010007121</c:v>
                </c:pt>
                <c:pt idx="987">
                  <c:v>0.834783871129713</c:v>
                </c:pt>
                <c:pt idx="988">
                  <c:v>0.833333333333364</c:v>
                </c:pt>
                <c:pt idx="989">
                  <c:v>0.831890330807733</c:v>
                </c:pt>
                <c:pt idx="990">
                  <c:v>0.83045479853743</c:v>
                </c:pt>
                <c:pt idx="991">
                  <c:v>0.829026672289708</c:v>
                </c:pt>
                <c:pt idx="992">
                  <c:v>0.827605888602398</c:v>
                </c:pt>
                <c:pt idx="993">
                  <c:v>0.826192384772057</c:v>
                </c:pt>
                <c:pt idx="994">
                  <c:v>0.824786098842352</c:v>
                </c:pt>
                <c:pt idx="995">
                  <c:v>0.823386969592648</c:v>
                </c:pt>
                <c:pt idx="996">
                  <c:v>0.821994936526816</c:v>
                </c:pt>
                <c:pt idx="997">
                  <c:v>0.820609939862248</c:v>
                </c:pt>
                <c:pt idx="998">
                  <c:v>0.81923192051907</c:v>
                </c:pt>
                <c:pt idx="999">
                  <c:v>0.81786082010956</c:v>
                </c:pt>
                <c:pt idx="1000">
                  <c:v>0.816496580927755</c:v>
                </c:pt>
                <c:pt idx="1001">
                  <c:v>0.815139145939251</c:v>
                </c:pt>
                <c:pt idx="1002">
                  <c:v>0.813788458771188</c:v>
                </c:pt>
                <c:pt idx="1003">
                  <c:v>0.812444463702416</c:v>
                </c:pt>
                <c:pt idx="1004">
                  <c:v>0.811107105653841</c:v>
                </c:pt>
                <c:pt idx="1005">
                  <c:v>0.809776330178944</c:v>
                </c:pt>
                <c:pt idx="1006">
                  <c:v>0.808452083454472</c:v>
                </c:pt>
                <c:pt idx="1007">
                  <c:v>0.80713431227129</c:v>
                </c:pt>
                <c:pt idx="1008">
                  <c:v>0.805822964025408</c:v>
                </c:pt>
                <c:pt idx="1009">
                  <c:v>0.804517986709158</c:v>
                </c:pt>
                <c:pt idx="1010">
                  <c:v>0.803219328902527</c:v>
                </c:pt>
                <c:pt idx="1011">
                  <c:v>0.801926939764653</c:v>
                </c:pt>
                <c:pt idx="1012">
                  <c:v>0.800640769025463</c:v>
                </c:pt>
                <c:pt idx="1013">
                  <c:v>0.799360766977459</c:v>
                </c:pt>
                <c:pt idx="1014">
                  <c:v>0.79808688446765</c:v>
                </c:pt>
                <c:pt idx="1015">
                  <c:v>0.796819072889623</c:v>
                </c:pt>
                <c:pt idx="1016">
                  <c:v>0.795557284175757</c:v>
                </c:pt>
                <c:pt idx="1017">
                  <c:v>0.794301470789565</c:v>
                </c:pt>
                <c:pt idx="1018">
                  <c:v>0.793051585718171</c:v>
                </c:pt>
                <c:pt idx="1019">
                  <c:v>0.791807582464923</c:v>
                </c:pt>
                <c:pt idx="1020">
                  <c:v>0.790569415042122</c:v>
                </c:pt>
                <c:pt idx="1021">
                  <c:v>0.789337037963885</c:v>
                </c:pt>
                <c:pt idx="1022">
                  <c:v>0.788110406239127</c:v>
                </c:pt>
                <c:pt idx="1023">
                  <c:v>0.78688947536466</c:v>
                </c:pt>
                <c:pt idx="1024">
                  <c:v>0.785674201318413</c:v>
                </c:pt>
                <c:pt idx="1025">
                  <c:v>0.784464540552763</c:v>
                </c:pt>
                <c:pt idx="1026">
                  <c:v>0.783260449987984</c:v>
                </c:pt>
                <c:pt idx="1027">
                  <c:v>0.782061887005801</c:v>
                </c:pt>
                <c:pt idx="1028">
                  <c:v>0.780868809443056</c:v>
                </c:pt>
                <c:pt idx="1029">
                  <c:v>0.779681175585476</c:v>
                </c:pt>
                <c:pt idx="1030">
                  <c:v>0.778498944161549</c:v>
                </c:pt>
                <c:pt idx="1031">
                  <c:v>0.777322074336497</c:v>
                </c:pt>
                <c:pt idx="1032">
                  <c:v>0.776150525706359</c:v>
                </c:pt>
                <c:pt idx="1033">
                  <c:v>0.774984258292154</c:v>
                </c:pt>
                <c:pt idx="1034">
                  <c:v>0.773823232534162</c:v>
                </c:pt>
                <c:pt idx="1035">
                  <c:v>0.772667409286281</c:v>
                </c:pt>
                <c:pt idx="1036">
                  <c:v>0.771516749810485</c:v>
                </c:pt>
                <c:pt idx="1037">
                  <c:v>0.770371215771371</c:v>
                </c:pt>
                <c:pt idx="1038">
                  <c:v>0.769230769230794</c:v>
                </c:pt>
                <c:pt idx="1039">
                  <c:v>0.768095372642594</c:v>
                </c:pt>
                <c:pt idx="1040">
                  <c:v>0.766964988847395</c:v>
                </c:pt>
                <c:pt idx="1041">
                  <c:v>0.765839581067508</c:v>
                </c:pt>
                <c:pt idx="1042">
                  <c:v>0.764719112901897</c:v>
                </c:pt>
                <c:pt idx="1043">
                  <c:v>0.763603548321237</c:v>
                </c:pt>
                <c:pt idx="1044">
                  <c:v>0.762492851663048</c:v>
                </c:pt>
                <c:pt idx="1045">
                  <c:v>0.761386987626906</c:v>
                </c:pt>
                <c:pt idx="1046">
                  <c:v>0.76028592126973</c:v>
                </c:pt>
                <c:pt idx="1047">
                  <c:v>0.759189618001148</c:v>
                </c:pt>
                <c:pt idx="1048">
                  <c:v>0.758098043578928</c:v>
                </c:pt>
                <c:pt idx="1049">
                  <c:v>0.757011164104489</c:v>
                </c:pt>
                <c:pt idx="1050">
                  <c:v>0.755928946018479</c:v>
                </c:pt>
                <c:pt idx="1051">
                  <c:v>0.754851356096421</c:v>
                </c:pt>
                <c:pt idx="1052">
                  <c:v>0.753778361444433</c:v>
                </c:pt>
                <c:pt idx="1053">
                  <c:v>0.752709929495005</c:v>
                </c:pt>
                <c:pt idx="1054">
                  <c:v>0.751646028002853</c:v>
                </c:pt>
                <c:pt idx="1055">
                  <c:v>0.750586625040825</c:v>
                </c:pt>
                <c:pt idx="1056">
                  <c:v>0.749531688995885</c:v>
                </c:pt>
                <c:pt idx="1057">
                  <c:v>0.748481188565143</c:v>
                </c:pt>
                <c:pt idx="1058">
                  <c:v>0.747435092751959</c:v>
                </c:pt>
                <c:pt idx="1059">
                  <c:v>0.746393370862099</c:v>
                </c:pt>
                <c:pt idx="1060">
                  <c:v>0.745355992499953</c:v>
                </c:pt>
                <c:pt idx="1061">
                  <c:v>0.74432292756481</c:v>
                </c:pt>
                <c:pt idx="1062">
                  <c:v>0.74329414624719</c:v>
                </c:pt>
                <c:pt idx="1063">
                  <c:v>0.742269619025229</c:v>
                </c:pt>
                <c:pt idx="1064">
                  <c:v>0.741249316661124</c:v>
                </c:pt>
                <c:pt idx="1065">
                  <c:v>0.740233210197628</c:v>
                </c:pt>
                <c:pt idx="1066">
                  <c:v>0.739221270954596</c:v>
                </c:pt>
                <c:pt idx="1067">
                  <c:v>0.738213470525585</c:v>
                </c:pt>
                <c:pt idx="1068">
                  <c:v>0.737209780774508</c:v>
                </c:pt>
                <c:pt idx="1069">
                  <c:v>0.736210173832333</c:v>
                </c:pt>
                <c:pt idx="1070">
                  <c:v>0.73521462209383</c:v>
                </c:pt>
                <c:pt idx="1071">
                  <c:v>0.734223098214375</c:v>
                </c:pt>
                <c:pt idx="1072">
                  <c:v>0.733235575106789</c:v>
                </c:pt>
                <c:pt idx="1073">
                  <c:v>0.732252025938235</c:v>
                </c:pt>
                <c:pt idx="1074">
                  <c:v>0.731272424127153</c:v>
                </c:pt>
                <c:pt idx="1075">
                  <c:v>0.730296743340244</c:v>
                </c:pt>
                <c:pt idx="1076">
                  <c:v>0.729324957489495</c:v>
                </c:pt>
                <c:pt idx="1077">
                  <c:v>0.728357040729252</c:v>
                </c:pt>
                <c:pt idx="1078">
                  <c:v>0.72739296745333</c:v>
                </c:pt>
                <c:pt idx="1079">
                  <c:v>0.72643271229217</c:v>
                </c:pt>
                <c:pt idx="1080">
                  <c:v>0.725476250110034</c:v>
                </c:pt>
                <c:pt idx="1081">
                  <c:v>0.72452355600224</c:v>
                </c:pt>
                <c:pt idx="1082">
                  <c:v>0.723574605292443</c:v>
                </c:pt>
                <c:pt idx="1083">
                  <c:v>0.722629373529946</c:v>
                </c:pt>
                <c:pt idx="1084">
                  <c:v>0.721687836487054</c:v>
                </c:pt>
                <c:pt idx="1085">
                  <c:v>0.720749970156469</c:v>
                </c:pt>
                <c:pt idx="1086">
                  <c:v>0.719815750748716</c:v>
                </c:pt>
                <c:pt idx="1087">
                  <c:v>0.718885154689611</c:v>
                </c:pt>
                <c:pt idx="1088">
                  <c:v>0.71795815861776</c:v>
                </c:pt>
                <c:pt idx="1089">
                  <c:v>0.717034739382096</c:v>
                </c:pt>
                <c:pt idx="1090">
                  <c:v>0.716114874039454</c:v>
                </c:pt>
                <c:pt idx="1091">
                  <c:v>0.715198539852173</c:v>
                </c:pt>
                <c:pt idx="1092">
                  <c:v>0.714285714285735</c:v>
                </c:pt>
                <c:pt idx="1093">
                  <c:v>0.713376375006443</c:v>
                </c:pt>
                <c:pt idx="1094">
                  <c:v>0.712470499879118</c:v>
                </c:pt>
                <c:pt idx="1095">
                  <c:v>0.711568066964841</c:v>
                </c:pt>
                <c:pt idx="1096">
                  <c:v>0.710669054518722</c:v>
                </c:pt>
                <c:pt idx="1097">
                  <c:v>0.709773440987697</c:v>
                </c:pt>
                <c:pt idx="1098">
                  <c:v>0.708881205008357</c:v>
                </c:pt>
                <c:pt idx="1099">
                  <c:v>0.707992325404809</c:v>
                </c:pt>
                <c:pt idx="1100">
                  <c:v>0.707106781186568</c:v>
                </c:pt>
                <c:pt idx="1101">
                  <c:v>0.706224551546469</c:v>
                </c:pt>
                <c:pt idx="1102">
                  <c:v>0.705345615858619</c:v>
                </c:pt>
                <c:pt idx="1103">
                  <c:v>0.704469953676367</c:v>
                </c:pt>
                <c:pt idx="1104">
                  <c:v>0.703597544730312</c:v>
                </c:pt>
                <c:pt idx="1105">
                  <c:v>0.702728368926327</c:v>
                </c:pt>
                <c:pt idx="1106">
                  <c:v>0.701862406343617</c:v>
                </c:pt>
                <c:pt idx="1107">
                  <c:v>0.700999637232802</c:v>
                </c:pt>
                <c:pt idx="1108">
                  <c:v>0.700140042014025</c:v>
                </c:pt>
                <c:pt idx="1109">
                  <c:v>0.699283601275086</c:v>
                </c:pt>
                <c:pt idx="1110">
                  <c:v>0.698430295769598</c:v>
                </c:pt>
                <c:pt idx="1111">
                  <c:v>0.697580106415176</c:v>
                </c:pt>
                <c:pt idx="1112">
                  <c:v>0.696733014291638</c:v>
                </c:pt>
                <c:pt idx="1113">
                  <c:v>0.695889000639241</c:v>
                </c:pt>
                <c:pt idx="1114">
                  <c:v>0.695048046856936</c:v>
                </c:pt>
                <c:pt idx="1115">
                  <c:v>0.694210134500643</c:v>
                </c:pt>
                <c:pt idx="1116">
                  <c:v>0.693375245281556</c:v>
                </c:pt>
                <c:pt idx="1117">
                  <c:v>0.692543361064463</c:v>
                </c:pt>
                <c:pt idx="1118">
                  <c:v>0.691714463866094</c:v>
                </c:pt>
                <c:pt idx="1119">
                  <c:v>0.690888535853486</c:v>
                </c:pt>
                <c:pt idx="1120">
                  <c:v>0.690065559342374</c:v>
                </c:pt>
                <c:pt idx="1121">
                  <c:v>0.689245516795597</c:v>
                </c:pt>
                <c:pt idx="1122">
                  <c:v>0.688428390821534</c:v>
                </c:pt>
                <c:pt idx="1123">
                  <c:v>0.687614164172548</c:v>
                </c:pt>
                <c:pt idx="1124">
                  <c:v>0.686802819743464</c:v>
                </c:pt>
                <c:pt idx="1125">
                  <c:v>0.685994340570055</c:v>
                </c:pt>
                <c:pt idx="1126">
                  <c:v>0.685188709827551</c:v>
                </c:pt>
                <c:pt idx="1127">
                  <c:v>0.684385910829174</c:v>
                </c:pt>
                <c:pt idx="1128">
                  <c:v>0.683585927024682</c:v>
                </c:pt>
                <c:pt idx="1129">
                  <c:v>0.682788741998938</c:v>
                </c:pt>
                <c:pt idx="1130">
                  <c:v>0.681994339470492</c:v>
                </c:pt>
                <c:pt idx="1131">
                  <c:v>0.681202703290191</c:v>
                </c:pt>
                <c:pt idx="1132">
                  <c:v>0.680413817439791</c:v>
                </c:pt>
                <c:pt idx="1133">
                  <c:v>0.679627666030604</c:v>
                </c:pt>
                <c:pt idx="1134">
                  <c:v>0.67884423330215</c:v>
                </c:pt>
                <c:pt idx="1135">
                  <c:v>0.678063503620829</c:v>
                </c:pt>
                <c:pt idx="1136">
                  <c:v>0.677285461478615</c:v>
                </c:pt>
                <c:pt idx="1137">
                  <c:v>0.676510091491757</c:v>
                </c:pt>
                <c:pt idx="1138">
                  <c:v>0.675737378399505</c:v>
                </c:pt>
                <c:pt idx="1139">
                  <c:v>0.674967307062846</c:v>
                </c:pt>
                <c:pt idx="1140">
                  <c:v>0.674199862463261</c:v>
                </c:pt>
                <c:pt idx="1141">
                  <c:v>0.673435029701492</c:v>
                </c:pt>
                <c:pt idx="1142">
                  <c:v>0.672672793996331</c:v>
                </c:pt>
                <c:pt idx="1143">
                  <c:v>0.671913140683414</c:v>
                </c:pt>
                <c:pt idx="1144">
                  <c:v>0.671156055214043</c:v>
                </c:pt>
                <c:pt idx="1145">
                  <c:v>0.670401523154009</c:v>
                </c:pt>
                <c:pt idx="1146">
                  <c:v>0.669649530182443</c:v>
                </c:pt>
                <c:pt idx="1147">
                  <c:v>0.668900062090669</c:v>
                </c:pt>
                <c:pt idx="1148">
                  <c:v>0.668153104781079</c:v>
                </c:pt>
                <c:pt idx="1149">
                  <c:v>0.667408644266018</c:v>
                </c:pt>
                <c:pt idx="1150">
                  <c:v>0.666666666666685</c:v>
                </c:pt>
                <c:pt idx="1151">
                  <c:v>0.665927158212045</c:v>
                </c:pt>
                <c:pt idx="1152">
                  <c:v>0.665190105237757</c:v>
                </c:pt>
                <c:pt idx="1153">
                  <c:v>0.664455494185113</c:v>
                </c:pt>
                <c:pt idx="1154">
                  <c:v>0.66372331159999</c:v>
                </c:pt>
                <c:pt idx="1155">
                  <c:v>0.662993544131814</c:v>
                </c:pt>
                <c:pt idx="1156">
                  <c:v>0.66226617853254</c:v>
                </c:pt>
                <c:pt idx="1157">
                  <c:v>0.66154120165564</c:v>
                </c:pt>
                <c:pt idx="1158">
                  <c:v>0.660818600455107</c:v>
                </c:pt>
                <c:pt idx="1159">
                  <c:v>0.660098361984467</c:v>
                </c:pt>
                <c:pt idx="1160">
                  <c:v>0.659380473395805</c:v>
                </c:pt>
                <c:pt idx="1161">
                  <c:v>0.658664921938802</c:v>
                </c:pt>
                <c:pt idx="1162">
                  <c:v>0.657951694959786</c:v>
                </c:pt>
                <c:pt idx="1163">
                  <c:v>0.657240779900792</c:v>
                </c:pt>
                <c:pt idx="1164">
                  <c:v>0.65653216429863</c:v>
                </c:pt>
                <c:pt idx="1165">
                  <c:v>0.65582583578397</c:v>
                </c:pt>
                <c:pt idx="1166">
                  <c:v>0.655121782080436</c:v>
                </c:pt>
                <c:pt idx="1167">
                  <c:v>0.654419991003706</c:v>
                </c:pt>
                <c:pt idx="1168">
                  <c:v>0.653720450460631</c:v>
                </c:pt>
                <c:pt idx="1169">
                  <c:v>0.653023148448356</c:v>
                </c:pt>
                <c:pt idx="1170">
                  <c:v>0.652328073053459</c:v>
                </c:pt>
                <c:pt idx="1171">
                  <c:v>0.651635212451092</c:v>
                </c:pt>
                <c:pt idx="1172">
                  <c:v>0.650944554904136</c:v>
                </c:pt>
                <c:pt idx="1173">
                  <c:v>0.650256088762372</c:v>
                </c:pt>
                <c:pt idx="1174">
                  <c:v>0.649569802461648</c:v>
                </c:pt>
                <c:pt idx="1175">
                  <c:v>0.648885684523067</c:v>
                </c:pt>
                <c:pt idx="1176">
                  <c:v>0.648203723552181</c:v>
                </c:pt>
                <c:pt idx="1177">
                  <c:v>0.647523908238193</c:v>
                </c:pt>
                <c:pt idx="1178">
                  <c:v>0.646846227353168</c:v>
                </c:pt>
                <c:pt idx="1179">
                  <c:v>0.646170669751255</c:v>
                </c:pt>
                <c:pt idx="1180">
                  <c:v>0.64549722436792</c:v>
                </c:pt>
                <c:pt idx="1181">
                  <c:v>0.644825880219178</c:v>
                </c:pt>
                <c:pt idx="1182">
                  <c:v>0.644156626400848</c:v>
                </c:pt>
                <c:pt idx="1183">
                  <c:v>0.643489452087804</c:v>
                </c:pt>
                <c:pt idx="1184">
                  <c:v>0.642824346533242</c:v>
                </c:pt>
                <c:pt idx="1185">
                  <c:v>0.642161299067952</c:v>
                </c:pt>
                <c:pt idx="1186">
                  <c:v>0.641500299099601</c:v>
                </c:pt>
                <c:pt idx="1187">
                  <c:v>0.640841336112018</c:v>
                </c:pt>
                <c:pt idx="1188">
                  <c:v>0.640184399664496</c:v>
                </c:pt>
                <c:pt idx="1189">
                  <c:v>0.639529479391096</c:v>
                </c:pt>
                <c:pt idx="1190">
                  <c:v>0.638876564999956</c:v>
                </c:pt>
                <c:pt idx="1191">
                  <c:v>0.638225646272619</c:v>
                </c:pt>
                <c:pt idx="1192">
                  <c:v>0.637576713063355</c:v>
                </c:pt>
                <c:pt idx="1193">
                  <c:v>0.636929755298498</c:v>
                </c:pt>
                <c:pt idx="1194">
                  <c:v>0.636284762975794</c:v>
                </c:pt>
                <c:pt idx="1195">
                  <c:v>0.635641726163744</c:v>
                </c:pt>
                <c:pt idx="1196">
                  <c:v>0.635000635000969</c:v>
                </c:pt>
                <c:pt idx="1197">
                  <c:v>0.634361479695567</c:v>
                </c:pt>
                <c:pt idx="1198">
                  <c:v>0.633724250524494</c:v>
                </c:pt>
                <c:pt idx="1199">
                  <c:v>0.633088937832935</c:v>
                </c:pt>
                <c:pt idx="1200">
                  <c:v>0.632455532033692</c:v>
                </c:pt>
                <c:pt idx="1201">
                  <c:v>0.63182402360658</c:v>
                </c:pt>
                <c:pt idx="1202">
                  <c:v>0.631194403097819</c:v>
                </c:pt>
                <c:pt idx="1203">
                  <c:v>0.630566661119448</c:v>
                </c:pt>
                <c:pt idx="1204">
                  <c:v>0.629940788348728</c:v>
                </c:pt>
                <c:pt idx="1205">
                  <c:v>0.629316775527568</c:v>
                </c:pt>
                <c:pt idx="1206">
                  <c:v>0.628694613461947</c:v>
                </c:pt>
                <c:pt idx="1207">
                  <c:v>0.628074293021344</c:v>
                </c:pt>
                <c:pt idx="1208">
                  <c:v>0.627455805138174</c:v>
                </c:pt>
                <c:pt idx="1209">
                  <c:v>0.626839140807238</c:v>
                </c:pt>
                <c:pt idx="1210">
                  <c:v>0.626224291085165</c:v>
                </c:pt>
                <c:pt idx="1211">
                  <c:v>0.62561124708987</c:v>
                </c:pt>
                <c:pt idx="1212">
                  <c:v>0.625000000000016</c:v>
                </c:pt>
                <c:pt idx="1213">
                  <c:v>0.624390541054478</c:v>
                </c:pt>
                <c:pt idx="1214">
                  <c:v>0.623782861551821</c:v>
                </c:pt>
                <c:pt idx="1215">
                  <c:v>0.623176952849771</c:v>
                </c:pt>
                <c:pt idx="1216">
                  <c:v>0.622572806364706</c:v>
                </c:pt>
                <c:pt idx="1217">
                  <c:v>0.621970413571138</c:v>
                </c:pt>
                <c:pt idx="1218">
                  <c:v>0.621369766001216</c:v>
                </c:pt>
                <c:pt idx="1219">
                  <c:v>0.620770855244216</c:v>
                </c:pt>
                <c:pt idx="1220">
                  <c:v>0.620173672946058</c:v>
                </c:pt>
                <c:pt idx="1221">
                  <c:v>0.619578210808805</c:v>
                </c:pt>
                <c:pt idx="1222">
                  <c:v>0.618984460590188</c:v>
                </c:pt>
                <c:pt idx="1223">
                  <c:v>0.618392414103122</c:v>
                </c:pt>
                <c:pt idx="1224">
                  <c:v>0.617802063215231</c:v>
                </c:pt>
                <c:pt idx="1225">
                  <c:v>0.617213399848383</c:v>
                </c:pt>
                <c:pt idx="1226">
                  <c:v>0.616626415978223</c:v>
                </c:pt>
                <c:pt idx="1227">
                  <c:v>0.616041103633713</c:v>
                </c:pt>
                <c:pt idx="1228">
                  <c:v>0.615457454896679</c:v>
                </c:pt>
                <c:pt idx="1229">
                  <c:v>0.614875461901361</c:v>
                </c:pt>
                <c:pt idx="1230">
                  <c:v>0.614295116833966</c:v>
                </c:pt>
                <c:pt idx="1231">
                  <c:v>0.613716411932231</c:v>
                </c:pt>
                <c:pt idx="1232">
                  <c:v>0.613139339484981</c:v>
                </c:pt>
                <c:pt idx="1233">
                  <c:v>0.612563891831704</c:v>
                </c:pt>
                <c:pt idx="1234">
                  <c:v>0.61199006136212</c:v>
                </c:pt>
                <c:pt idx="1235">
                  <c:v>0.611417840515758</c:v>
                </c:pt>
                <c:pt idx="1236">
                  <c:v>0.610847221781541</c:v>
                </c:pt>
                <c:pt idx="1237">
                  <c:v>0.610278197697368</c:v>
                </c:pt>
                <c:pt idx="1238">
                  <c:v>0.609710760849707</c:v>
                </c:pt>
                <c:pt idx="1239">
                  <c:v>0.609144903873187</c:v>
                </c:pt>
                <c:pt idx="1240">
                  <c:v>0.608580619450199</c:v>
                </c:pt>
                <c:pt idx="1241">
                  <c:v>0.608017900310496</c:v>
                </c:pt>
                <c:pt idx="1242">
                  <c:v>0.607456739230802</c:v>
                </c:pt>
                <c:pt idx="1243">
                  <c:v>0.606897129034419</c:v>
                </c:pt>
                <c:pt idx="1244">
                  <c:v>0.606339062590847</c:v>
                </c:pt>
                <c:pt idx="1245">
                  <c:v>0.605782532815397</c:v>
                </c:pt>
                <c:pt idx="1246">
                  <c:v>0.605227532668817</c:v>
                </c:pt>
                <c:pt idx="1247">
                  <c:v>0.604674055156915</c:v>
                </c:pt>
                <c:pt idx="1248">
                  <c:v>0.604122093330192</c:v>
                </c:pt>
                <c:pt idx="1249">
                  <c:v>0.603571640283471</c:v>
                </c:pt>
                <c:pt idx="1250">
                  <c:v>0.603022689155542</c:v>
                </c:pt>
                <c:pt idx="1251">
                  <c:v>0.602475233128792</c:v>
                </c:pt>
                <c:pt idx="1252">
                  <c:v>0.60192926542886</c:v>
                </c:pt>
                <c:pt idx="1253">
                  <c:v>0.601384779324278</c:v>
                </c:pt>
                <c:pt idx="1254">
                  <c:v>0.600841768126124</c:v>
                </c:pt>
                <c:pt idx="1255">
                  <c:v>0.600300225187679</c:v>
                </c:pt>
                <c:pt idx="1256">
                  <c:v>0.599760143904082</c:v>
                </c:pt>
                <c:pt idx="1257">
                  <c:v>0.599221517711994</c:v>
                </c:pt>
                <c:pt idx="1258">
                  <c:v>0.598684340089264</c:v>
                </c:pt>
                <c:pt idx="1259">
                  <c:v>0.598148604554593</c:v>
                </c:pt>
                <c:pt idx="1260">
                  <c:v>0.597614304667211</c:v>
                </c:pt>
                <c:pt idx="1261">
                  <c:v>0.597081434026546</c:v>
                </c:pt>
                <c:pt idx="1262">
                  <c:v>0.596549986271908</c:v>
                </c:pt>
                <c:pt idx="1263">
                  <c:v>0.596019955082164</c:v>
                </c:pt>
                <c:pt idx="1264">
                  <c:v>0.595491334175428</c:v>
                </c:pt>
                <c:pt idx="1265">
                  <c:v>0.594964117308744</c:v>
                </c:pt>
                <c:pt idx="1266">
                  <c:v>0.594438298277778</c:v>
                </c:pt>
                <c:pt idx="1267">
                  <c:v>0.593913870916513</c:v>
                </c:pt>
                <c:pt idx="1268">
                  <c:v>0.593390829096941</c:v>
                </c:pt>
                <c:pt idx="1269">
                  <c:v>0.592869166728766</c:v>
                </c:pt>
                <c:pt idx="1270">
                  <c:v>0.592348877759106</c:v>
                </c:pt>
                <c:pt idx="1271">
                  <c:v>0.591829956172196</c:v>
                </c:pt>
                <c:pt idx="1272">
                  <c:v>0.591312395989097</c:v>
                </c:pt>
                <c:pt idx="1273">
                  <c:v>0.590796191267405</c:v>
                </c:pt>
                <c:pt idx="1274">
                  <c:v>0.590281336100969</c:v>
                </c:pt>
                <c:pt idx="1275">
                  <c:v>0.589767824619602</c:v>
                </c:pt>
                <c:pt idx="1276">
                  <c:v>0.589255650988803</c:v>
                </c:pt>
                <c:pt idx="1277">
                  <c:v>0.588744809409478</c:v>
                </c:pt>
                <c:pt idx="1278">
                  <c:v>0.588235294117661</c:v>
                </c:pt>
                <c:pt idx="1279">
                  <c:v>0.587727099384247</c:v>
                </c:pt>
                <c:pt idx="1280">
                  <c:v>0.587220219514717</c:v>
                </c:pt>
                <c:pt idx="1281">
                  <c:v>0.586714648848871</c:v>
                </c:pt>
                <c:pt idx="1282">
                  <c:v>0.586210381760563</c:v>
                </c:pt>
                <c:pt idx="1283">
                  <c:v>0.585707412657436</c:v>
                </c:pt>
                <c:pt idx="1284">
                  <c:v>0.585205735980666</c:v>
                </c:pt>
                <c:pt idx="1285">
                  <c:v>0.5847053462047</c:v>
                </c:pt>
                <c:pt idx="1286">
                  <c:v>0.584206237837</c:v>
                </c:pt>
                <c:pt idx="1287">
                  <c:v>0.583708405417793</c:v>
                </c:pt>
                <c:pt idx="1288">
                  <c:v>0.583211843519818</c:v>
                </c:pt>
                <c:pt idx="1289">
                  <c:v>0.582716546748079</c:v>
                </c:pt>
                <c:pt idx="1290">
                  <c:v>0.582222509739596</c:v>
                </c:pt>
                <c:pt idx="1291">
                  <c:v>0.581729727163164</c:v>
                </c:pt>
                <c:pt idx="1292">
                  <c:v>0.58123819371911</c:v>
                </c:pt>
                <c:pt idx="1293">
                  <c:v>0.580747904139054</c:v>
                </c:pt>
                <c:pt idx="1294">
                  <c:v>0.580258853185673</c:v>
                </c:pt>
                <c:pt idx="1295">
                  <c:v>0.579771035652462</c:v>
                </c:pt>
                <c:pt idx="1296">
                  <c:v>0.579284446363506</c:v>
                </c:pt>
                <c:pt idx="1297">
                  <c:v>0.578799080173246</c:v>
                </c:pt>
                <c:pt idx="1298">
                  <c:v>0.578314931966254</c:v>
                </c:pt>
                <c:pt idx="1299">
                  <c:v>0.577831996657001</c:v>
                </c:pt>
                <c:pt idx="1300">
                  <c:v>0.577350269189639</c:v>
                </c:pt>
                <c:pt idx="1301">
                  <c:v>0.576869744537774</c:v>
                </c:pt>
                <c:pt idx="1302">
                  <c:v>0.576390417704248</c:v>
                </c:pt>
                <c:pt idx="1303">
                  <c:v>0.57591228372092</c:v>
                </c:pt>
                <c:pt idx="1304">
                  <c:v>0.575435337648449</c:v>
                </c:pt>
                <c:pt idx="1305">
                  <c:v>0.574959574576082</c:v>
                </c:pt>
                <c:pt idx="1306">
                  <c:v>0.574484989621439</c:v>
                </c:pt>
                <c:pt idx="1307">
                  <c:v>0.574011577930304</c:v>
                </c:pt>
                <c:pt idx="1308">
                  <c:v>0.573539334676417</c:v>
                </c:pt>
                <c:pt idx="1309">
                  <c:v>0.573068255061265</c:v>
                </c:pt>
                <c:pt idx="1310">
                  <c:v>0.572598334313881</c:v>
                </c:pt>
                <c:pt idx="1311">
                  <c:v>0.572129567690635</c:v>
                </c:pt>
                <c:pt idx="1312">
                  <c:v>0.571661950475042</c:v>
                </c:pt>
                <c:pt idx="1313">
                  <c:v>0.571195477977552</c:v>
                </c:pt>
                <c:pt idx="1314">
                  <c:v>0.570730145535361</c:v>
                </c:pt>
                <c:pt idx="1315">
                  <c:v>0.570265948512213</c:v>
                </c:pt>
                <c:pt idx="1316">
                  <c:v>0.569802882298201</c:v>
                </c:pt>
                <c:pt idx="1317">
                  <c:v>0.569340942309584</c:v>
                </c:pt>
                <c:pt idx="1318">
                  <c:v>0.568880123988586</c:v>
                </c:pt>
                <c:pt idx="1319">
                  <c:v>0.568420422803216</c:v>
                </c:pt>
                <c:pt idx="1320">
                  <c:v>0.567961834247076</c:v>
                </c:pt>
                <c:pt idx="1321">
                  <c:v>0.567504353839177</c:v>
                </c:pt>
                <c:pt idx="1322">
                  <c:v>0.567047977123754</c:v>
                </c:pt>
                <c:pt idx="1323">
                  <c:v>0.566592699670085</c:v>
                </c:pt>
                <c:pt idx="1324">
                  <c:v>0.566138517072309</c:v>
                </c:pt>
                <c:pt idx="1325">
                  <c:v>0.565685424949249</c:v>
                </c:pt>
                <c:pt idx="1326">
                  <c:v>0.565233418944232</c:v>
                </c:pt>
                <c:pt idx="1327">
                  <c:v>0.564782494724916</c:v>
                </c:pt>
                <c:pt idx="1328">
                  <c:v>0.564332647983111</c:v>
                </c:pt>
                <c:pt idx="1329">
                  <c:v>0.563883874434611</c:v>
                </c:pt>
                <c:pt idx="1330">
                  <c:v>0.563436169819021</c:v>
                </c:pt>
                <c:pt idx="1331">
                  <c:v>0.562989529899586</c:v>
                </c:pt>
                <c:pt idx="1332">
                  <c:v>0.562543950463022</c:v>
                </c:pt>
                <c:pt idx="1333">
                  <c:v>0.562099427319353</c:v>
                </c:pt>
                <c:pt idx="1334">
                  <c:v>0.56165595630174</c:v>
                </c:pt>
                <c:pt idx="1335">
                  <c:v>0.561213533266324</c:v>
                </c:pt>
                <c:pt idx="1336">
                  <c:v>0.560772154092054</c:v>
                </c:pt>
                <c:pt idx="1337">
                  <c:v>0.560331814680535</c:v>
                </c:pt>
                <c:pt idx="1338">
                  <c:v>0.559892510955864</c:v>
                </c:pt>
                <c:pt idx="1339">
                  <c:v>0.559454238864469</c:v>
                </c:pt>
                <c:pt idx="1340">
                  <c:v>0.559016994374957</c:v>
                </c:pt>
                <c:pt idx="1341">
                  <c:v>0.558580773477955</c:v>
                </c:pt>
                <c:pt idx="1342">
                  <c:v>0.558145572185957</c:v>
                </c:pt>
                <c:pt idx="1343">
                  <c:v>0.55771138653317</c:v>
                </c:pt>
                <c:pt idx="1344">
                  <c:v>0.557278212575362</c:v>
                </c:pt>
                <c:pt idx="1345">
                  <c:v>0.556846046389713</c:v>
                </c:pt>
                <c:pt idx="1346">
                  <c:v>0.556414884074666</c:v>
                </c:pt>
                <c:pt idx="1347">
                  <c:v>0.555984721749775</c:v>
                </c:pt>
                <c:pt idx="1348">
                  <c:v>0.555555555555564</c:v>
                </c:pt>
                <c:pt idx="1349">
                  <c:v>0.555127381653377</c:v>
                </c:pt>
                <c:pt idx="1350">
                  <c:v>0.554700196225238</c:v>
                </c:pt>
                <c:pt idx="1351">
                  <c:v>0.554273995473702</c:v>
                </c:pt>
                <c:pt idx="1352">
                  <c:v>0.55384877562172</c:v>
                </c:pt>
                <c:pt idx="1353">
                  <c:v>0.553424532912494</c:v>
                </c:pt>
                <c:pt idx="1354">
                  <c:v>0.553001263609339</c:v>
                </c:pt>
                <c:pt idx="1355">
                  <c:v>0.552578963995546</c:v>
                </c:pt>
                <c:pt idx="1356">
                  <c:v>0.552157630374241</c:v>
                </c:pt>
                <c:pt idx="1357">
                  <c:v>0.551737259068253</c:v>
                </c:pt>
                <c:pt idx="1358">
                  <c:v>0.551317846419979</c:v>
                </c:pt>
                <c:pt idx="1359">
                  <c:v>0.550899388791247</c:v>
                </c:pt>
                <c:pt idx="1360">
                  <c:v>0.550481882563188</c:v>
                </c:pt>
                <c:pt idx="1361">
                  <c:v>0.5500653241361</c:v>
                </c:pt>
                <c:pt idx="1362">
                  <c:v>0.54964970992932</c:v>
                </c:pt>
                <c:pt idx="1363">
                  <c:v>0.549235036381097</c:v>
                </c:pt>
                <c:pt idx="1364">
                  <c:v>0.548821299948459</c:v>
                </c:pt>
                <c:pt idx="1365">
                  <c:v>0.548408497107089</c:v>
                </c:pt>
                <c:pt idx="1366">
                  <c:v>0.547996624351198</c:v>
                </c:pt>
                <c:pt idx="1367">
                  <c:v>0.547585678193401</c:v>
                </c:pt>
                <c:pt idx="1368">
                  <c:v>0.54717565516459</c:v>
                </c:pt>
                <c:pt idx="1369">
                  <c:v>0.546766551813815</c:v>
                </c:pt>
                <c:pt idx="1370">
                  <c:v>0.54635836470816</c:v>
                </c:pt>
                <c:pt idx="1371">
                  <c:v>0.545951090432621</c:v>
                </c:pt>
                <c:pt idx="1372">
                  <c:v>0.545544725589988</c:v>
                </c:pt>
                <c:pt idx="1373">
                  <c:v>0.545139266800724</c:v>
                </c:pt>
                <c:pt idx="1374">
                  <c:v>0.54473471070285</c:v>
                </c:pt>
                <c:pt idx="1375">
                  <c:v>0.544331053951824</c:v>
                </c:pt>
                <c:pt idx="1376">
                  <c:v>0.543928293220428</c:v>
                </c:pt>
                <c:pt idx="1377">
                  <c:v>0.54352642519865</c:v>
                </c:pt>
                <c:pt idx="1378">
                  <c:v>0.543125446593575</c:v>
                </c:pt>
                <c:pt idx="1379">
                  <c:v>0.542725354129263</c:v>
                </c:pt>
                <c:pt idx="1380">
                  <c:v>0.542326144546647</c:v>
                </c:pt>
                <c:pt idx="1381">
                  <c:v>0.541927814603411</c:v>
                </c:pt>
                <c:pt idx="1382">
                  <c:v>0.541530361073888</c:v>
                </c:pt>
                <c:pt idx="1383">
                  <c:v>0.541133780748947</c:v>
                </c:pt>
                <c:pt idx="1384">
                  <c:v>0.540738070435881</c:v>
                </c:pt>
                <c:pt idx="1385">
                  <c:v>0.540343226958305</c:v>
                </c:pt>
                <c:pt idx="1386">
                  <c:v>0.539949247156045</c:v>
                </c:pt>
                <c:pt idx="1387">
                  <c:v>0.539556127885031</c:v>
                </c:pt>
                <c:pt idx="1388">
                  <c:v>0.539163866017198</c:v>
                </c:pt>
                <c:pt idx="1389">
                  <c:v>0.538772458440371</c:v>
                </c:pt>
                <c:pt idx="1390">
                  <c:v>0.538381902058171</c:v>
                </c:pt>
                <c:pt idx="1391">
                  <c:v>0.537992193789907</c:v>
                </c:pt>
                <c:pt idx="1392">
                  <c:v>0.537603330570475</c:v>
                </c:pt>
                <c:pt idx="1393">
                  <c:v>0.537215309350259</c:v>
                </c:pt>
                <c:pt idx="1394">
                  <c:v>0.536828127095024</c:v>
                </c:pt>
                <c:pt idx="1395">
                  <c:v>0.536441780785825</c:v>
                </c:pt>
                <c:pt idx="1396">
                  <c:v>0.536056267418902</c:v>
                </c:pt>
                <c:pt idx="1397">
                  <c:v>0.535671584005585</c:v>
                </c:pt>
                <c:pt idx="1398">
                  <c:v>0.535287727572194</c:v>
                </c:pt>
                <c:pt idx="1399">
                  <c:v>0.534904695159945</c:v>
                </c:pt>
                <c:pt idx="1400">
                  <c:v>0.534522483824853</c:v>
                </c:pt>
                <c:pt idx="1401">
                  <c:v>0.534141090637638</c:v>
                </c:pt>
                <c:pt idx="1402">
                  <c:v>0.533760512683628</c:v>
                </c:pt>
                <c:pt idx="1403">
                  <c:v>0.533380747062669</c:v>
                </c:pt>
                <c:pt idx="1404">
                  <c:v>0.53300179088903</c:v>
                </c:pt>
                <c:pt idx="1405">
                  <c:v>0.532623641291312</c:v>
                </c:pt>
                <c:pt idx="1406">
                  <c:v>0.532246295412354</c:v>
                </c:pt>
                <c:pt idx="1407">
                  <c:v>0.531869750409146</c:v>
                </c:pt>
                <c:pt idx="1408">
                  <c:v>0.531494003452738</c:v>
                </c:pt>
                <c:pt idx="1409">
                  <c:v>0.531119051728149</c:v>
                </c:pt>
                <c:pt idx="1410">
                  <c:v>0.530744892434279</c:v>
                </c:pt>
                <c:pt idx="1411">
                  <c:v>0.530371522783824</c:v>
                </c:pt>
                <c:pt idx="1412">
                  <c:v>0.529998940003184</c:v>
                </c:pt>
                <c:pt idx="1413">
                  <c:v>0.52962714133238</c:v>
                </c:pt>
                <c:pt idx="1414">
                  <c:v>0.529256124024967</c:v>
                </c:pt>
                <c:pt idx="1415">
                  <c:v>0.528885885347949</c:v>
                </c:pt>
                <c:pt idx="1416">
                  <c:v>0.528516422581694</c:v>
                </c:pt>
                <c:pt idx="1417">
                  <c:v>0.52814773301985</c:v>
                </c:pt>
                <c:pt idx="1418">
                  <c:v>0.527779813969263</c:v>
                </c:pt>
                <c:pt idx="1419">
                  <c:v>0.527412662749893</c:v>
                </c:pt>
                <c:pt idx="1420">
                  <c:v>0.527046276694733</c:v>
                </c:pt>
                <c:pt idx="1421">
                  <c:v>0.526680653149727</c:v>
                </c:pt>
                <c:pt idx="1422">
                  <c:v>0.526315789473687</c:v>
                </c:pt>
                <c:pt idx="1423">
                  <c:v>0.52595168303822</c:v>
                </c:pt>
                <c:pt idx="1424">
                  <c:v>0.52558833122764</c:v>
                </c:pt>
                <c:pt idx="1425">
                  <c:v>0.525225731438893</c:v>
                </c:pt>
                <c:pt idx="1426">
                  <c:v>0.524863881081481</c:v>
                </c:pt>
                <c:pt idx="1427">
                  <c:v>0.524502777577379</c:v>
                </c:pt>
                <c:pt idx="1428">
                  <c:v>0.524142418360962</c:v>
                </c:pt>
                <c:pt idx="1429">
                  <c:v>0.523782800878927</c:v>
                </c:pt>
                <c:pt idx="1430">
                  <c:v>0.523423922590216</c:v>
                </c:pt>
                <c:pt idx="1431">
                  <c:v>0.523065780965944</c:v>
                </c:pt>
                <c:pt idx="1432">
                  <c:v>0.522708373489319</c:v>
                </c:pt>
                <c:pt idx="1433">
                  <c:v>0.522351697655573</c:v>
                </c:pt>
                <c:pt idx="1434">
                  <c:v>0.521995750971883</c:v>
                </c:pt>
                <c:pt idx="1435">
                  <c:v>0.521640530957303</c:v>
                </c:pt>
                <c:pt idx="1436">
                  <c:v>0.521286035142689</c:v>
                </c:pt>
                <c:pt idx="1437">
                  <c:v>0.520932261070625</c:v>
                </c:pt>
                <c:pt idx="1438">
                  <c:v>0.520579206295356</c:v>
                </c:pt>
                <c:pt idx="1439">
                  <c:v>0.520226868382711</c:v>
                </c:pt>
                <c:pt idx="1440">
                  <c:v>0.519875244910038</c:v>
                </c:pt>
                <c:pt idx="1441">
                  <c:v>0.519524333466133</c:v>
                </c:pt>
                <c:pt idx="1442">
                  <c:v>0.519174131651167</c:v>
                </c:pt>
                <c:pt idx="1443">
                  <c:v>0.518824637076621</c:v>
                </c:pt>
                <c:pt idx="1444">
                  <c:v>0.518475847365214</c:v>
                </c:pt>
                <c:pt idx="1445">
                  <c:v>0.518127760150842</c:v>
                </c:pt>
                <c:pt idx="1446">
                  <c:v>0.517780373078499</c:v>
                </c:pt>
                <c:pt idx="1447">
                  <c:v>0.517433683804223</c:v>
                </c:pt>
                <c:pt idx="1448">
                  <c:v>0.517087689995021</c:v>
                </c:pt>
                <c:pt idx="1449">
                  <c:v>0.516742389328803</c:v>
                </c:pt>
                <c:pt idx="1450">
                  <c:v>0.516397779494324</c:v>
                </c:pt>
                <c:pt idx="1451">
                  <c:v>0.516053858191109</c:v>
                </c:pt>
                <c:pt idx="1452">
                  <c:v>0.515710623129398</c:v>
                </c:pt>
                <c:pt idx="1453">
                  <c:v>0.515368072030075</c:v>
                </c:pt>
                <c:pt idx="1454">
                  <c:v>0.515026202624606</c:v>
                </c:pt>
                <c:pt idx="1455">
                  <c:v>0.51468501265498</c:v>
                </c:pt>
                <c:pt idx="1456">
                  <c:v>0.514344499873641</c:v>
                </c:pt>
                <c:pt idx="1457">
                  <c:v>0.514004662043428</c:v>
                </c:pt>
                <c:pt idx="1458">
                  <c:v>0.513665496937515</c:v>
                </c:pt>
                <c:pt idx="1459">
                  <c:v>0.513327002339346</c:v>
                </c:pt>
                <c:pt idx="1460">
                  <c:v>0.512989176042578</c:v>
                </c:pt>
                <c:pt idx="1461">
                  <c:v>0.512652015851017</c:v>
                </c:pt>
                <c:pt idx="1462">
                  <c:v>0.512315519578561</c:v>
                </c:pt>
                <c:pt idx="1463">
                  <c:v>0.511979685049139</c:v>
                </c:pt>
                <c:pt idx="1464">
                  <c:v>0.511644510096652</c:v>
                </c:pt>
                <c:pt idx="1465">
                  <c:v>0.511309992564914</c:v>
                </c:pt>
                <c:pt idx="1466">
                  <c:v>0.510976130307597</c:v>
                </c:pt>
                <c:pt idx="1467">
                  <c:v>0.510642921188166</c:v>
                </c:pt>
                <c:pt idx="1468">
                  <c:v>0.510310363079829</c:v>
                </c:pt>
                <c:pt idx="1469">
                  <c:v>0.509978453865477</c:v>
                </c:pt>
                <c:pt idx="1470">
                  <c:v>0.509647191437626</c:v>
                </c:pt>
                <c:pt idx="1471">
                  <c:v>0.509316573698362</c:v>
                </c:pt>
                <c:pt idx="1472">
                  <c:v>0.508986598559288</c:v>
                </c:pt>
                <c:pt idx="1473">
                  <c:v>0.508657263941462</c:v>
                </c:pt>
                <c:pt idx="1474">
                  <c:v>0.508328567775349</c:v>
                </c:pt>
                <c:pt idx="1475">
                  <c:v>0.508000508000762</c:v>
                </c:pt>
                <c:pt idx="1476">
                  <c:v>0.50767308256681</c:v>
                </c:pt>
                <c:pt idx="1477">
                  <c:v>0.507346289431841</c:v>
                </c:pt>
                <c:pt idx="1478">
                  <c:v>0.507020126563394</c:v>
                </c:pt>
                <c:pt idx="1479">
                  <c:v>0.50669459193814</c:v>
                </c:pt>
                <c:pt idx="1480">
                  <c:v>0.506369683541833</c:v>
                </c:pt>
                <c:pt idx="1481">
                  <c:v>0.506045399369257</c:v>
                </c:pt>
                <c:pt idx="1482">
                  <c:v>0.505721737424173</c:v>
                </c:pt>
                <c:pt idx="1483">
                  <c:v>0.505398695719269</c:v>
                </c:pt>
                <c:pt idx="1484">
                  <c:v>0.505076272276105</c:v>
                </c:pt>
                <c:pt idx="1485">
                  <c:v>0.504754465125068</c:v>
                </c:pt>
                <c:pt idx="1486">
                  <c:v>0.504433272305318</c:v>
                </c:pt>
                <c:pt idx="1487">
                  <c:v>0.504112691864736</c:v>
                </c:pt>
                <c:pt idx="1488">
                  <c:v>0.503792721859878</c:v>
                </c:pt>
                <c:pt idx="1489">
                  <c:v>0.503473360355923</c:v>
                </c:pt>
                <c:pt idx="1490">
                  <c:v>0.503154605426627</c:v>
                </c:pt>
                <c:pt idx="1491">
                  <c:v>0.502836455154268</c:v>
                </c:pt>
                <c:pt idx="1492">
                  <c:v>0.502518907629605</c:v>
                </c:pt>
                <c:pt idx="1493">
                  <c:v>0.502201960951825</c:v>
                </c:pt>
                <c:pt idx="1494">
                  <c:v>0.501885613228495</c:v>
                </c:pt>
                <c:pt idx="1495">
                  <c:v>0.501569862575518</c:v>
                </c:pt>
                <c:pt idx="1496">
                  <c:v>0.501254707117085</c:v>
                </c:pt>
                <c:pt idx="1497">
                  <c:v>0.500940144985623</c:v>
                </c:pt>
                <c:pt idx="1498">
                  <c:v>0.500626174321758</c:v>
                </c:pt>
                <c:pt idx="1499">
                  <c:v>0.500312793274259</c:v>
                </c:pt>
                <c:pt idx="1500">
                  <c:v>0.499999999999999</c:v>
                </c:pt>
                <c:pt idx="1501">
                  <c:v>0.499687792663906</c:v>
                </c:pt>
                <c:pt idx="1502">
                  <c:v>0.499376169438921</c:v>
                </c:pt>
                <c:pt idx="1503">
                  <c:v>0.499065128505948</c:v>
                </c:pt>
                <c:pt idx="1504">
                  <c:v>0.498754668053815</c:v>
                </c:pt>
                <c:pt idx="1505">
                  <c:v>0.498444786279225</c:v>
                </c:pt>
                <c:pt idx="1506">
                  <c:v>0.498135481386716</c:v>
                </c:pt>
                <c:pt idx="1507">
                  <c:v>0.497826751588615</c:v>
                </c:pt>
                <c:pt idx="1508">
                  <c:v>0.497518595104993</c:v>
                </c:pt>
                <c:pt idx="1509">
                  <c:v>0.497211010163627</c:v>
                </c:pt>
                <c:pt idx="1510">
                  <c:v>0.496903994999952</c:v>
                </c:pt>
                <c:pt idx="1511">
                  <c:v>0.496597547857021</c:v>
                </c:pt>
                <c:pt idx="1512">
                  <c:v>0.496291666985463</c:v>
                </c:pt>
                <c:pt idx="1513">
                  <c:v>0.495986350643441</c:v>
                </c:pt>
                <c:pt idx="1514">
                  <c:v>0.495681597096608</c:v>
                </c:pt>
                <c:pt idx="1515">
                  <c:v>0.495377404618068</c:v>
                </c:pt>
                <c:pt idx="1516">
                  <c:v>0.495073771488335</c:v>
                </c:pt>
                <c:pt idx="1517">
                  <c:v>0.494770695995291</c:v>
                </c:pt>
                <c:pt idx="1518">
                  <c:v>0.494468176434147</c:v>
                </c:pt>
                <c:pt idx="1519">
                  <c:v>0.494166211107399</c:v>
                </c:pt>
                <c:pt idx="1520">
                  <c:v>0.493864798324793</c:v>
                </c:pt>
                <c:pt idx="1521">
                  <c:v>0.493563936403282</c:v>
                </c:pt>
                <c:pt idx="1522">
                  <c:v>0.493263623666988</c:v>
                </c:pt>
                <c:pt idx="1523">
                  <c:v>0.492963858447162</c:v>
                </c:pt>
                <c:pt idx="1524">
                  <c:v>0.492664639082144</c:v>
                </c:pt>
                <c:pt idx="1525">
                  <c:v>0.492365963917329</c:v>
                </c:pt>
                <c:pt idx="1526">
                  <c:v>0.492067831305121</c:v>
                </c:pt>
                <c:pt idx="1527">
                  <c:v>0.491770239604901</c:v>
                </c:pt>
                <c:pt idx="1528">
                  <c:v>0.491473187182988</c:v>
                </c:pt>
                <c:pt idx="1529">
                  <c:v>0.491176672412599</c:v>
                </c:pt>
                <c:pt idx="1530">
                  <c:v>0.490880693673813</c:v>
                </c:pt>
                <c:pt idx="1531">
                  <c:v>0.490585249353536</c:v>
                </c:pt>
                <c:pt idx="1532">
                  <c:v>0.490290337845458</c:v>
                </c:pt>
                <c:pt idx="1533">
                  <c:v>0.489995957550023</c:v>
                </c:pt>
                <c:pt idx="1534">
                  <c:v>0.489702106874389</c:v>
                </c:pt>
                <c:pt idx="1535">
                  <c:v>0.489408784232394</c:v>
                </c:pt>
                <c:pt idx="1536">
                  <c:v>0.489115988044516</c:v>
                </c:pt>
                <c:pt idx="1537">
                  <c:v>0.488823716737842</c:v>
                </c:pt>
                <c:pt idx="1538">
                  <c:v>0.488531968746029</c:v>
                </c:pt>
                <c:pt idx="1539">
                  <c:v>0.488240742509271</c:v>
                </c:pt>
                <c:pt idx="1540">
                  <c:v>0.487950036474264</c:v>
                </c:pt>
                <c:pt idx="1541">
                  <c:v>0.487659849094168</c:v>
                </c:pt>
                <c:pt idx="1542">
                  <c:v>0.487370178828576</c:v>
                </c:pt>
                <c:pt idx="1543">
                  <c:v>0.48708102414348</c:v>
                </c:pt>
                <c:pt idx="1544">
                  <c:v>0.486792383511232</c:v>
                </c:pt>
                <c:pt idx="1545">
                  <c:v>0.486504255410517</c:v>
                </c:pt>
                <c:pt idx="1546">
                  <c:v>0.486216638326312</c:v>
                </c:pt>
                <c:pt idx="1547">
                  <c:v>0.485929530749859</c:v>
                </c:pt>
                <c:pt idx="1548">
                  <c:v>0.485642931178629</c:v>
                </c:pt>
                <c:pt idx="1549">
                  <c:v>0.485356838116287</c:v>
                </c:pt>
                <c:pt idx="1550">
                  <c:v>0.485071250072663</c:v>
                </c:pt>
                <c:pt idx="1551">
                  <c:v>0.484786165563716</c:v>
                </c:pt>
                <c:pt idx="1552">
                  <c:v>0.484501583111506</c:v>
                </c:pt>
                <c:pt idx="1553">
                  <c:v>0.484217501244156</c:v>
                </c:pt>
                <c:pt idx="1554">
                  <c:v>0.483933918495824</c:v>
                </c:pt>
                <c:pt idx="1555">
                  <c:v>0.483650833406671</c:v>
                </c:pt>
                <c:pt idx="1556">
                  <c:v>0.483368244522828</c:v>
                </c:pt>
                <c:pt idx="1557">
                  <c:v>0.483086150396366</c:v>
                </c:pt>
                <c:pt idx="1558">
                  <c:v>0.482804549585264</c:v>
                </c:pt>
                <c:pt idx="1559">
                  <c:v>0.482523440653377</c:v>
                </c:pt>
                <c:pt idx="1560">
                  <c:v>0.482242822170408</c:v>
                </c:pt>
                <c:pt idx="1561">
                  <c:v>0.481962692711876</c:v>
                </c:pt>
                <c:pt idx="1562">
                  <c:v>0.481683050859084</c:v>
                </c:pt>
                <c:pt idx="1563">
                  <c:v>0.481403895199092</c:v>
                </c:pt>
                <c:pt idx="1564">
                  <c:v>0.481125224324684</c:v>
                </c:pt>
                <c:pt idx="1565">
                  <c:v>0.480847036834341</c:v>
                </c:pt>
                <c:pt idx="1566">
                  <c:v>0.480569331332209</c:v>
                </c:pt>
                <c:pt idx="1567">
                  <c:v>0.48029210642807</c:v>
                </c:pt>
                <c:pt idx="1568">
                  <c:v>0.480015360737315</c:v>
                </c:pt>
                <c:pt idx="1569">
                  <c:v>0.479739092880913</c:v>
                </c:pt>
                <c:pt idx="1570">
                  <c:v>0.47946330148538</c:v>
                </c:pt>
                <c:pt idx="1571">
                  <c:v>0.479187985182756</c:v>
                </c:pt>
                <c:pt idx="1572">
                  <c:v>0.478913142610572</c:v>
                </c:pt>
                <c:pt idx="1573">
                  <c:v>0.478638772411821</c:v>
                </c:pt>
                <c:pt idx="1574">
                  <c:v>0.478364873234936</c:v>
                </c:pt>
                <c:pt idx="1575">
                  <c:v>0.478091443733753</c:v>
                </c:pt>
                <c:pt idx="1576">
                  <c:v>0.477818482567492</c:v>
                </c:pt>
                <c:pt idx="1577">
                  <c:v>0.477545988400724</c:v>
                </c:pt>
                <c:pt idx="1578">
                  <c:v>0.477273959903343</c:v>
                </c:pt>
                <c:pt idx="1579">
                  <c:v>0.477002395750545</c:v>
                </c:pt>
                <c:pt idx="1580">
                  <c:v>0.476731294622792</c:v>
                </c:pt>
                <c:pt idx="1581">
                  <c:v>0.476460655205793</c:v>
                </c:pt>
                <c:pt idx="1582">
                  <c:v>0.476190476190472</c:v>
                </c:pt>
                <c:pt idx="1583">
                  <c:v>0.475920756272944</c:v>
                </c:pt>
                <c:pt idx="1584">
                  <c:v>0.47565149415449</c:v>
                </c:pt>
                <c:pt idx="1585">
                  <c:v>0.475382688541524</c:v>
                </c:pt>
                <c:pt idx="1586">
                  <c:v>0.475114338145575</c:v>
                </c:pt>
                <c:pt idx="1587">
                  <c:v>0.474846441683258</c:v>
                </c:pt>
                <c:pt idx="1588">
                  <c:v>0.474578997876245</c:v>
                </c:pt>
                <c:pt idx="1589">
                  <c:v>0.474312005451244</c:v>
                </c:pt>
                <c:pt idx="1590">
                  <c:v>0.474045463139973</c:v>
                </c:pt>
                <c:pt idx="1591">
                  <c:v>0.47377936967913</c:v>
                </c:pt>
                <c:pt idx="1592">
                  <c:v>0.473513723810374</c:v>
                </c:pt>
                <c:pt idx="1593">
                  <c:v>0.473248524280296</c:v>
                </c:pt>
                <c:pt idx="1594">
                  <c:v>0.472983769840397</c:v>
                </c:pt>
                <c:pt idx="1595">
                  <c:v>0.472719459247061</c:v>
                </c:pt>
                <c:pt idx="1596">
                  <c:v>0.472455591261529</c:v>
                </c:pt>
                <c:pt idx="1597">
                  <c:v>0.472192164649881</c:v>
                </c:pt>
                <c:pt idx="1598">
                  <c:v>0.471929178183004</c:v>
                </c:pt>
                <c:pt idx="1599">
                  <c:v>0.471666630636573</c:v>
                </c:pt>
                <c:pt idx="1600">
                  <c:v>0.471404520791027</c:v>
                </c:pt>
                <c:pt idx="1601">
                  <c:v>0.47114284743154</c:v>
                </c:pt>
                <c:pt idx="1602">
                  <c:v>0.470881609348006</c:v>
                </c:pt>
                <c:pt idx="1603">
                  <c:v>0.470620805335007</c:v>
                </c:pt>
                <c:pt idx="1604">
                  <c:v>0.470360434191793</c:v>
                </c:pt>
                <c:pt idx="1605">
                  <c:v>0.470100494722263</c:v>
                </c:pt>
                <c:pt idx="1606">
                  <c:v>0.469840985734934</c:v>
                </c:pt>
                <c:pt idx="1607">
                  <c:v>0.469581906042924</c:v>
                </c:pt>
                <c:pt idx="1608">
                  <c:v>0.469323254463927</c:v>
                </c:pt>
                <c:pt idx="1609">
                  <c:v>0.469065029820189</c:v>
                </c:pt>
                <c:pt idx="1610">
                  <c:v>0.46880723093849</c:v>
                </c:pt>
                <c:pt idx="1611">
                  <c:v>0.468549856650116</c:v>
                </c:pt>
                <c:pt idx="1612">
                  <c:v>0.468292905790842</c:v>
                </c:pt>
                <c:pt idx="1613">
                  <c:v>0.468036377200904</c:v>
                </c:pt>
                <c:pt idx="1614">
                  <c:v>0.467780269724982</c:v>
                </c:pt>
                <c:pt idx="1615">
                  <c:v>0.467524582212179</c:v>
                </c:pt>
                <c:pt idx="1616">
                  <c:v>0.467269313515992</c:v>
                </c:pt>
                <c:pt idx="1617">
                  <c:v>0.467014462494299</c:v>
                </c:pt>
                <c:pt idx="1618">
                  <c:v>0.466760028009331</c:v>
                </c:pt>
                <c:pt idx="1619">
                  <c:v>0.466506008927655</c:v>
                </c:pt>
                <c:pt idx="1620">
                  <c:v>0.466252404120151</c:v>
                </c:pt>
                <c:pt idx="1621">
                  <c:v>0.465999212461991</c:v>
                </c:pt>
                <c:pt idx="1622">
                  <c:v>0.465746432832617</c:v>
                </c:pt>
                <c:pt idx="1623">
                  <c:v>0.465494064115722</c:v>
                </c:pt>
                <c:pt idx="1624">
                  <c:v>0.46524210519923</c:v>
                </c:pt>
                <c:pt idx="1625">
                  <c:v>0.464990554975271</c:v>
                </c:pt>
                <c:pt idx="1626">
                  <c:v>0.464739412340167</c:v>
                </c:pt>
                <c:pt idx="1627">
                  <c:v>0.464488676194406</c:v>
                </c:pt>
                <c:pt idx="1628">
                  <c:v>0.464238345442624</c:v>
                </c:pt>
                <c:pt idx="1629">
                  <c:v>0.463988418993585</c:v>
                </c:pt>
                <c:pt idx="1630">
                  <c:v>0.463738895760162</c:v>
                </c:pt>
                <c:pt idx="1631">
                  <c:v>0.463489774659316</c:v>
                </c:pt>
                <c:pt idx="1632">
                  <c:v>0.463241054612073</c:v>
                </c:pt>
                <c:pt idx="1633">
                  <c:v>0.462992734543513</c:v>
                </c:pt>
                <c:pt idx="1634">
                  <c:v>0.462744813382741</c:v>
                </c:pt>
                <c:pt idx="1635">
                  <c:v>0.462497290062874</c:v>
                </c:pt>
                <c:pt idx="1636">
                  <c:v>0.462250163521018</c:v>
                </c:pt>
                <c:pt idx="1637">
                  <c:v>0.462003432698251</c:v>
                </c:pt>
                <c:pt idx="1638">
                  <c:v>0.461757096539604</c:v>
                </c:pt>
                <c:pt idx="1639">
                  <c:v>0.46151115399404</c:v>
                </c:pt>
                <c:pt idx="1640">
                  <c:v>0.461265604014436</c:v>
                </c:pt>
                <c:pt idx="1641">
                  <c:v>0.461020445557568</c:v>
                </c:pt>
                <c:pt idx="1642">
                  <c:v>0.460775677584085</c:v>
                </c:pt>
                <c:pt idx="1643">
                  <c:v>0.460531299058498</c:v>
                </c:pt>
                <c:pt idx="1644">
                  <c:v>0.460287308949155</c:v>
                </c:pt>
                <c:pt idx="1645">
                  <c:v>0.46004370622823</c:v>
                </c:pt>
                <c:pt idx="1646">
                  <c:v>0.459800489871696</c:v>
                </c:pt>
                <c:pt idx="1647">
                  <c:v>0.459557658859317</c:v>
                </c:pt>
                <c:pt idx="1648">
                  <c:v>0.459315212174619</c:v>
                </c:pt>
                <c:pt idx="1649">
                  <c:v>0.459073148804882</c:v>
                </c:pt>
                <c:pt idx="1650">
                  <c:v>0.458831467741117</c:v>
                </c:pt>
                <c:pt idx="1651">
                  <c:v>0.458590167978049</c:v>
                </c:pt>
                <c:pt idx="1652">
                  <c:v>0.458349248514099</c:v>
                </c:pt>
                <c:pt idx="1653">
                  <c:v>0.458108708351369</c:v>
                </c:pt>
                <c:pt idx="1654">
                  <c:v>0.457868546495623</c:v>
                </c:pt>
                <c:pt idx="1655">
                  <c:v>0.457628761956269</c:v>
                </c:pt>
                <c:pt idx="1656">
                  <c:v>0.457389353746342</c:v>
                </c:pt>
                <c:pt idx="1657">
                  <c:v>0.457150320882488</c:v>
                </c:pt>
                <c:pt idx="1658">
                  <c:v>0.456911662384947</c:v>
                </c:pt>
                <c:pt idx="1659">
                  <c:v>0.456673377277536</c:v>
                </c:pt>
                <c:pt idx="1660">
                  <c:v>0.456435464587632</c:v>
                </c:pt>
                <c:pt idx="1661">
                  <c:v>0.456197923346153</c:v>
                </c:pt>
                <c:pt idx="1662">
                  <c:v>0.455960752587546</c:v>
                </c:pt>
                <c:pt idx="1663">
                  <c:v>0.455723951349769</c:v>
                </c:pt>
                <c:pt idx="1664">
                  <c:v>0.45548751867427</c:v>
                </c:pt>
                <c:pt idx="1665">
                  <c:v>0.455251453605978</c:v>
                </c:pt>
                <c:pt idx="1666">
                  <c:v>0.455015755193283</c:v>
                </c:pt>
                <c:pt idx="1667">
                  <c:v>0.454780422488018</c:v>
                </c:pt>
                <c:pt idx="1668">
                  <c:v>0.454545454545448</c:v>
                </c:pt>
                <c:pt idx="1669">
                  <c:v>0.454310850424248</c:v>
                </c:pt>
                <c:pt idx="1670">
                  <c:v>0.454076609186493</c:v>
                </c:pt>
                <c:pt idx="1671">
                  <c:v>0.453842729897639</c:v>
                </c:pt>
                <c:pt idx="1672">
                  <c:v>0.453609211626507</c:v>
                </c:pt>
                <c:pt idx="1673">
                  <c:v>0.453376053445271</c:v>
                </c:pt>
                <c:pt idx="1674">
                  <c:v>0.453143254429437</c:v>
                </c:pt>
                <c:pt idx="1675">
                  <c:v>0.452910813657831</c:v>
                </c:pt>
                <c:pt idx="1676">
                  <c:v>0.452678730212585</c:v>
                </c:pt>
                <c:pt idx="1677">
                  <c:v>0.45244700317912</c:v>
                </c:pt>
                <c:pt idx="1678">
                  <c:v>0.452215631646127</c:v>
                </c:pt>
                <c:pt idx="1679">
                  <c:v>0.451984614705561</c:v>
                </c:pt>
                <c:pt idx="1680">
                  <c:v>0.451753951452618</c:v>
                </c:pt>
                <c:pt idx="1681">
                  <c:v>0.451523640985724</c:v>
                </c:pt>
                <c:pt idx="1682">
                  <c:v>0.451293682406517</c:v>
                </c:pt>
                <c:pt idx="1683">
                  <c:v>0.451064074819837</c:v>
                </c:pt>
                <c:pt idx="1684">
                  <c:v>0.450834817333709</c:v>
                </c:pt>
                <c:pt idx="1685">
                  <c:v>0.450605909059325</c:v>
                </c:pt>
                <c:pt idx="1686">
                  <c:v>0.450377349111038</c:v>
                </c:pt>
                <c:pt idx="1687">
                  <c:v>0.450149136606336</c:v>
                </c:pt>
                <c:pt idx="1688">
                  <c:v>0.44992127066584</c:v>
                </c:pt>
                <c:pt idx="1689">
                  <c:v>0.44969375041328</c:v>
                </c:pt>
                <c:pt idx="1690">
                  <c:v>0.449466574975487</c:v>
                </c:pt>
                <c:pt idx="1691">
                  <c:v>0.449239743482375</c:v>
                </c:pt>
                <c:pt idx="1692">
                  <c:v>0.44901325506693</c:v>
                </c:pt>
                <c:pt idx="1693">
                  <c:v>0.448787108865193</c:v>
                </c:pt>
                <c:pt idx="1694">
                  <c:v>0.448561304016249</c:v>
                </c:pt>
                <c:pt idx="1695">
                  <c:v>0.448335839662213</c:v>
                </c:pt>
                <c:pt idx="1696">
                  <c:v>0.448110714948213</c:v>
                </c:pt>
                <c:pt idx="1697">
                  <c:v>0.447885929022382</c:v>
                </c:pt>
                <c:pt idx="1698">
                  <c:v>0.447661481035837</c:v>
                </c:pt>
                <c:pt idx="1699">
                  <c:v>0.447437370142675</c:v>
                </c:pt>
                <c:pt idx="1700">
                  <c:v>0.44721359549995</c:v>
                </c:pt>
                <c:pt idx="1701">
                  <c:v>0.446990156267666</c:v>
                </c:pt>
                <c:pt idx="1702">
                  <c:v>0.446767051608762</c:v>
                </c:pt>
                <c:pt idx="1703">
                  <c:v>0.446544280689099</c:v>
                </c:pt>
                <c:pt idx="1704">
                  <c:v>0.446321842677444</c:v>
                </c:pt>
                <c:pt idx="1705">
                  <c:v>0.446099736745463</c:v>
                </c:pt>
                <c:pt idx="1706">
                  <c:v>0.445877962067702</c:v>
                </c:pt>
                <c:pt idx="1707">
                  <c:v>0.445656517821578</c:v>
                </c:pt>
                <c:pt idx="1708">
                  <c:v>0.445435403187366</c:v>
                </c:pt>
                <c:pt idx="1709">
                  <c:v>0.445214617348182</c:v>
                </c:pt>
                <c:pt idx="1710">
                  <c:v>0.444994159489977</c:v>
                </c:pt>
                <c:pt idx="1711">
                  <c:v>0.444774028801517</c:v>
                </c:pt>
                <c:pt idx="1712">
                  <c:v>0.444554224474379</c:v>
                </c:pt>
                <c:pt idx="1713">
                  <c:v>0.44433474570293</c:v>
                </c:pt>
                <c:pt idx="1714">
                  <c:v>0.444115591684319</c:v>
                </c:pt>
                <c:pt idx="1715">
                  <c:v>0.443896761618467</c:v>
                </c:pt>
                <c:pt idx="1716">
                  <c:v>0.443678254708049</c:v>
                </c:pt>
                <c:pt idx="1717">
                  <c:v>0.443460070158485</c:v>
                </c:pt>
                <c:pt idx="1718">
                  <c:v>0.443242207177928</c:v>
                </c:pt>
                <c:pt idx="1719">
                  <c:v>0.443024664977252</c:v>
                </c:pt>
                <c:pt idx="1720">
                  <c:v>0.442807442770039</c:v>
                </c:pt>
                <c:pt idx="1721">
                  <c:v>0.442590539772568</c:v>
                </c:pt>
                <c:pt idx="1722">
                  <c:v>0.4423739552038</c:v>
                </c:pt>
                <c:pt idx="1723">
                  <c:v>0.442157688285374</c:v>
                </c:pt>
                <c:pt idx="1724">
                  <c:v>0.441941738241584</c:v>
                </c:pt>
                <c:pt idx="1725">
                  <c:v>0.441726104299378</c:v>
                </c:pt>
                <c:pt idx="1726">
                  <c:v>0.44151078568834</c:v>
                </c:pt>
                <c:pt idx="1727">
                  <c:v>0.441295781640679</c:v>
                </c:pt>
                <c:pt idx="1728">
                  <c:v>0.441081091391223</c:v>
                </c:pt>
                <c:pt idx="1729">
                  <c:v>0.440866714177397</c:v>
                </c:pt>
                <c:pt idx="1730">
                  <c:v>0.440652649239223</c:v>
                </c:pt>
                <c:pt idx="1731">
                  <c:v>0.440438895819302</c:v>
                </c:pt>
                <c:pt idx="1732">
                  <c:v>0.440225453162803</c:v>
                </c:pt>
                <c:pt idx="1733">
                  <c:v>0.440012320517456</c:v>
                </c:pt>
                <c:pt idx="1734">
                  <c:v>0.439799497133534</c:v>
                </c:pt>
                <c:pt idx="1735">
                  <c:v>0.439586982263849</c:v>
                </c:pt>
                <c:pt idx="1736">
                  <c:v>0.439374775163738</c:v>
                </c:pt>
                <c:pt idx="1737">
                  <c:v>0.43916287509105</c:v>
                </c:pt>
                <c:pt idx="1738">
                  <c:v>0.438951281306138</c:v>
                </c:pt>
                <c:pt idx="1739">
                  <c:v>0.438739993071848</c:v>
                </c:pt>
                <c:pt idx="1740">
                  <c:v>0.438529009653506</c:v>
                </c:pt>
                <c:pt idx="1741">
                  <c:v>0.438318330318909</c:v>
                </c:pt>
                <c:pt idx="1742">
                  <c:v>0.438107954338315</c:v>
                </c:pt>
                <c:pt idx="1743">
                  <c:v>0.43789788098443</c:v>
                </c:pt>
                <c:pt idx="1744">
                  <c:v>0.4376881095324</c:v>
                </c:pt>
                <c:pt idx="1745">
                  <c:v>0.437478639259798</c:v>
                </c:pt>
                <c:pt idx="1746">
                  <c:v>0.437269469446617</c:v>
                </c:pt>
                <c:pt idx="1747">
                  <c:v>0.437060599375256</c:v>
                </c:pt>
                <c:pt idx="1748">
                  <c:v>0.43685202833051</c:v>
                </c:pt>
                <c:pt idx="1749">
                  <c:v>0.436643755599564</c:v>
                </c:pt>
                <c:pt idx="1750">
                  <c:v>0.436435780471976</c:v>
                </c:pt>
                <c:pt idx="1751">
                  <c:v>0.436228102239673</c:v>
                </c:pt>
                <c:pt idx="1752">
                  <c:v>0.436020720196938</c:v>
                </c:pt>
                <c:pt idx="1753">
                  <c:v>0.4358136336404</c:v>
                </c:pt>
                <c:pt idx="1754">
                  <c:v>0.435606841869023</c:v>
                </c:pt>
                <c:pt idx="1755">
                  <c:v>0.435400344184099</c:v>
                </c:pt>
                <c:pt idx="1756">
                  <c:v>0.435194139889236</c:v>
                </c:pt>
                <c:pt idx="1757">
                  <c:v>0.434988228290347</c:v>
                </c:pt>
                <c:pt idx="1758">
                  <c:v>0.434782608695643</c:v>
                </c:pt>
                <c:pt idx="1759">
                  <c:v>0.434577280415623</c:v>
                </c:pt>
                <c:pt idx="1760">
                  <c:v>0.43437224276306</c:v>
                </c:pt>
                <c:pt idx="1761">
                  <c:v>0.434167495052998</c:v>
                </c:pt>
                <c:pt idx="1762">
                  <c:v>0.433963036602737</c:v>
                </c:pt>
                <c:pt idx="1763">
                  <c:v>0.433758866731825</c:v>
                </c:pt>
                <c:pt idx="1764">
                  <c:v>0.433554984762051</c:v>
                </c:pt>
                <c:pt idx="1765">
                  <c:v>0.43335139001743</c:v>
                </c:pt>
                <c:pt idx="1766">
                  <c:v>0.433148081824201</c:v>
                </c:pt>
                <c:pt idx="1767">
                  <c:v>0.43294505951081</c:v>
                </c:pt>
                <c:pt idx="1768">
                  <c:v>0.432742322407906</c:v>
                </c:pt>
                <c:pt idx="1769">
                  <c:v>0.432539869848331</c:v>
                </c:pt>
                <c:pt idx="1770">
                  <c:v>0.432337701167108</c:v>
                </c:pt>
                <c:pt idx="1771">
                  <c:v>0.432135815701434</c:v>
                </c:pt>
                <c:pt idx="1772">
                  <c:v>0.431934212790671</c:v>
                </c:pt>
                <c:pt idx="1773">
                  <c:v>0.431732891776336</c:v>
                </c:pt>
                <c:pt idx="1774">
                  <c:v>0.431531852002094</c:v>
                </c:pt>
                <c:pt idx="1775">
                  <c:v>0.431331092813744</c:v>
                </c:pt>
                <c:pt idx="1776">
                  <c:v>0.431130613559217</c:v>
                </c:pt>
                <c:pt idx="1777">
                  <c:v>0.430930413588562</c:v>
                </c:pt>
                <c:pt idx="1778">
                  <c:v>0.430730492253939</c:v>
                </c:pt>
                <c:pt idx="1779">
                  <c:v>0.430530848909608</c:v>
                </c:pt>
                <c:pt idx="1780">
                  <c:v>0.430331482911926</c:v>
                </c:pt>
                <c:pt idx="1781">
                  <c:v>0.430132393619331</c:v>
                </c:pt>
                <c:pt idx="1782">
                  <c:v>0.429933580392338</c:v>
                </c:pt>
                <c:pt idx="1783">
                  <c:v>0.42973504259353</c:v>
                </c:pt>
                <c:pt idx="1784">
                  <c:v>0.429536779587548</c:v>
                </c:pt>
                <c:pt idx="1785">
                  <c:v>0.429338790741082</c:v>
                </c:pt>
                <c:pt idx="1786">
                  <c:v>0.429141075422865</c:v>
                </c:pt>
                <c:pt idx="1787">
                  <c:v>0.428943633003662</c:v>
                </c:pt>
                <c:pt idx="1788">
                  <c:v>0.428746462856262</c:v>
                </c:pt>
                <c:pt idx="1789">
                  <c:v>0.428549564355474</c:v>
                </c:pt>
                <c:pt idx="1790">
                  <c:v>0.42835293687811</c:v>
                </c:pt>
                <c:pt idx="1791">
                  <c:v>0.428156579802984</c:v>
                </c:pt>
                <c:pt idx="1792">
                  <c:v>0.427960492510903</c:v>
                </c:pt>
                <c:pt idx="1793">
                  <c:v>0.427764674384655</c:v>
                </c:pt>
                <c:pt idx="1794">
                  <c:v>0.427569124809003</c:v>
                </c:pt>
                <c:pt idx="1795">
                  <c:v>0.427373843170678</c:v>
                </c:pt>
                <c:pt idx="1796">
                  <c:v>0.427178828858371</c:v>
                </c:pt>
                <c:pt idx="1797">
                  <c:v>0.42698408126272</c:v>
                </c:pt>
                <c:pt idx="1798">
                  <c:v>0.42678959977631</c:v>
                </c:pt>
                <c:pt idx="1799">
                  <c:v>0.426595383793659</c:v>
                </c:pt>
                <c:pt idx="1800">
                  <c:v>0.426401432711211</c:v>
                </c:pt>
                <c:pt idx="1801">
                  <c:v>0.426207745927331</c:v>
                </c:pt>
                <c:pt idx="1802">
                  <c:v>0.426014322842295</c:v>
                </c:pt>
                <c:pt idx="1803">
                  <c:v>0.425821162858281</c:v>
                </c:pt>
                <c:pt idx="1804">
                  <c:v>0.425628265379364</c:v>
                </c:pt>
                <c:pt idx="1805">
                  <c:v>0.425435629811507</c:v>
                </c:pt>
                <c:pt idx="1806">
                  <c:v>0.425243255562552</c:v>
                </c:pt>
                <c:pt idx="1807">
                  <c:v>0.425051142042216</c:v>
                </c:pt>
                <c:pt idx="1808">
                  <c:v>0.424859288662077</c:v>
                </c:pt>
                <c:pt idx="1809">
                  <c:v>0.424667694835576</c:v>
                </c:pt>
                <c:pt idx="1810">
                  <c:v>0.424476359977999</c:v>
                </c:pt>
                <c:pt idx="1811">
                  <c:v>0.424285283506477</c:v>
                </c:pt>
                <c:pt idx="1812">
                  <c:v>0.424094464839975</c:v>
                </c:pt>
                <c:pt idx="1813">
                  <c:v>0.423903903399287</c:v>
                </c:pt>
                <c:pt idx="1814">
                  <c:v>0.423713598607026</c:v>
                </c:pt>
                <c:pt idx="1815">
                  <c:v>0.423523549887617</c:v>
                </c:pt>
                <c:pt idx="1816">
                  <c:v>0.423333756667292</c:v>
                </c:pt>
                <c:pt idx="1817">
                  <c:v>0.42314421837408</c:v>
                </c:pt>
                <c:pt idx="1818">
                  <c:v>0.422954934437803</c:v>
                </c:pt>
                <c:pt idx="1819">
                  <c:v>0.422765904290066</c:v>
                </c:pt>
                <c:pt idx="1820">
                  <c:v>0.422577127364248</c:v>
                </c:pt>
                <c:pt idx="1821">
                  <c:v>0.422388603095502</c:v>
                </c:pt>
                <c:pt idx="1822">
                  <c:v>0.422200330920739</c:v>
                </c:pt>
                <c:pt idx="1823">
                  <c:v>0.422012310278629</c:v>
                </c:pt>
                <c:pt idx="1824">
                  <c:v>0.421824540609588</c:v>
                </c:pt>
                <c:pt idx="1825">
                  <c:v>0.421637021355774</c:v>
                </c:pt>
                <c:pt idx="1826">
                  <c:v>0.421449751961079</c:v>
                </c:pt>
                <c:pt idx="1827">
                  <c:v>0.421262731871124</c:v>
                </c:pt>
                <c:pt idx="1828">
                  <c:v>0.421075960533249</c:v>
                </c:pt>
                <c:pt idx="1829">
                  <c:v>0.420889437396508</c:v>
                </c:pt>
                <c:pt idx="1830">
                  <c:v>0.420703161911661</c:v>
                </c:pt>
                <c:pt idx="1831">
                  <c:v>0.42051713353117</c:v>
                </c:pt>
                <c:pt idx="1832">
                  <c:v>0.420331351709188</c:v>
                </c:pt>
                <c:pt idx="1833">
                  <c:v>0.420145815901557</c:v>
                </c:pt>
                <c:pt idx="1834">
                  <c:v>0.419960525565798</c:v>
                </c:pt>
                <c:pt idx="1835">
                  <c:v>0.419775480161103</c:v>
                </c:pt>
                <c:pt idx="1836">
                  <c:v>0.419590679148334</c:v>
                </c:pt>
                <c:pt idx="1837">
                  <c:v>0.419406121990011</c:v>
                </c:pt>
                <c:pt idx="1838">
                  <c:v>0.419221808150308</c:v>
                </c:pt>
                <c:pt idx="1839">
                  <c:v>0.419037737095046</c:v>
                </c:pt>
                <c:pt idx="1840">
                  <c:v>0.418853908291685</c:v>
                </c:pt>
                <c:pt idx="1841">
                  <c:v>0.418670321209321</c:v>
                </c:pt>
                <c:pt idx="1842">
                  <c:v>0.418486975318677</c:v>
                </c:pt>
                <c:pt idx="1843">
                  <c:v>0.418303870092095</c:v>
                </c:pt>
                <c:pt idx="1844">
                  <c:v>0.418121005003535</c:v>
                </c:pt>
                <c:pt idx="1845">
                  <c:v>0.417938379528562</c:v>
                </c:pt>
                <c:pt idx="1846">
                  <c:v>0.417755993144346</c:v>
                </c:pt>
                <c:pt idx="1847">
                  <c:v>0.417573845329651</c:v>
                </c:pt>
                <c:pt idx="1848">
                  <c:v>0.41739193556483</c:v>
                </c:pt>
                <c:pt idx="1849">
                  <c:v>0.417210263331822</c:v>
                </c:pt>
                <c:pt idx="1850">
                  <c:v>0.417028828114139</c:v>
                </c:pt>
                <c:pt idx="1851">
                  <c:v>0.416847629396867</c:v>
                </c:pt>
                <c:pt idx="1852">
                  <c:v>0.416666666666656</c:v>
                </c:pt>
                <c:pt idx="1853">
                  <c:v>0.416485939411714</c:v>
                </c:pt>
                <c:pt idx="1854">
                  <c:v>0.416305447121803</c:v>
                </c:pt>
                <c:pt idx="1855">
                  <c:v>0.416125189288229</c:v>
                </c:pt>
                <c:pt idx="1856">
                  <c:v>0.415945165403841</c:v>
                </c:pt>
                <c:pt idx="1857">
                  <c:v>0.415765374963021</c:v>
                </c:pt>
                <c:pt idx="1858">
                  <c:v>0.415585817461681</c:v>
                </c:pt>
                <c:pt idx="1859">
                  <c:v>0.415406492397253</c:v>
                </c:pt>
                <c:pt idx="1860">
                  <c:v>0.415227399268689</c:v>
                </c:pt>
                <c:pt idx="1861">
                  <c:v>0.41504853757645</c:v>
                </c:pt>
                <c:pt idx="1862">
                  <c:v>0.4148699068225</c:v>
                </c:pt>
                <c:pt idx="1863">
                  <c:v>0.414691506510307</c:v>
                </c:pt>
                <c:pt idx="1864">
                  <c:v>0.414513336144828</c:v>
                </c:pt>
                <c:pt idx="1865">
                  <c:v>0.41433539523251</c:v>
                </c:pt>
                <c:pt idx="1866">
                  <c:v>0.41415768328128</c:v>
                </c:pt>
                <c:pt idx="1867">
                  <c:v>0.413980199800543</c:v>
                </c:pt>
                <c:pt idx="1868">
                  <c:v>0.413802944301173</c:v>
                </c:pt>
                <c:pt idx="1869">
                  <c:v>0.41362591629551</c:v>
                </c:pt>
                <c:pt idx="1870">
                  <c:v>0.413449115297351</c:v>
                </c:pt>
                <c:pt idx="1871">
                  <c:v>0.413272540821949</c:v>
                </c:pt>
                <c:pt idx="1872">
                  <c:v>0.413096192386003</c:v>
                </c:pt>
                <c:pt idx="1873">
                  <c:v>0.412920069507656</c:v>
                </c:pt>
                <c:pt idx="1874">
                  <c:v>0.412744171706487</c:v>
                </c:pt>
                <c:pt idx="1875">
                  <c:v>0.412568498503506</c:v>
                </c:pt>
                <c:pt idx="1876">
                  <c:v>0.41239304942115</c:v>
                </c:pt>
                <c:pt idx="1877">
                  <c:v>0.412217823983275</c:v>
                </c:pt>
                <c:pt idx="1878">
                  <c:v>0.412042821715154</c:v>
                </c:pt>
                <c:pt idx="1879">
                  <c:v>0.411868042143466</c:v>
                </c:pt>
                <c:pt idx="1880">
                  <c:v>0.411693484796298</c:v>
                </c:pt>
                <c:pt idx="1881">
                  <c:v>0.411519149203134</c:v>
                </c:pt>
                <c:pt idx="1882">
                  <c:v>0.411345034894852</c:v>
                </c:pt>
                <c:pt idx="1883">
                  <c:v>0.411171141403719</c:v>
                </c:pt>
                <c:pt idx="1884">
                  <c:v>0.410997468263382</c:v>
                </c:pt>
                <c:pt idx="1885">
                  <c:v>0.410824015008869</c:v>
                </c:pt>
                <c:pt idx="1886">
                  <c:v>0.41065078117658</c:v>
                </c:pt>
                <c:pt idx="1887">
                  <c:v>0.41047776630428</c:v>
                </c:pt>
                <c:pt idx="1888">
                  <c:v>0.410304969931098</c:v>
                </c:pt>
                <c:pt idx="1889">
                  <c:v>0.41013239159752</c:v>
                </c:pt>
                <c:pt idx="1890">
                  <c:v>0.409960030845383</c:v>
                </c:pt>
                <c:pt idx="1891">
                  <c:v>0.409787887217871</c:v>
                </c:pt>
                <c:pt idx="1892">
                  <c:v>0.409615960259509</c:v>
                </c:pt>
                <c:pt idx="1893">
                  <c:v>0.40944424951616</c:v>
                </c:pt>
                <c:pt idx="1894">
                  <c:v>0.409272754535018</c:v>
                </c:pt>
                <c:pt idx="1895">
                  <c:v>0.409101474864602</c:v>
                </c:pt>
                <c:pt idx="1896">
                  <c:v>0.408930410054754</c:v>
                </c:pt>
                <c:pt idx="1897">
                  <c:v>0.408759559656633</c:v>
                </c:pt>
                <c:pt idx="1898">
                  <c:v>0.408588923222707</c:v>
                </c:pt>
                <c:pt idx="1899">
                  <c:v>0.408418500306754</c:v>
                </c:pt>
                <c:pt idx="1900">
                  <c:v>0.408248290463852</c:v>
                </c:pt>
                <c:pt idx="1901">
                  <c:v>0.408078293250375</c:v>
                </c:pt>
                <c:pt idx="1902">
                  <c:v>0.407908508223991</c:v>
                </c:pt>
                <c:pt idx="1903">
                  <c:v>0.407738934943654</c:v>
                </c:pt>
                <c:pt idx="1904">
                  <c:v>0.4075695729696</c:v>
                </c:pt>
                <c:pt idx="1905">
                  <c:v>0.407400421863344</c:v>
                </c:pt>
                <c:pt idx="1906">
                  <c:v>0.407231481187673</c:v>
                </c:pt>
                <c:pt idx="1907">
                  <c:v>0.407062750506641</c:v>
                </c:pt>
                <c:pt idx="1908">
                  <c:v>0.406894229385568</c:v>
                </c:pt>
                <c:pt idx="1909">
                  <c:v>0.406725917391031</c:v>
                </c:pt>
                <c:pt idx="1910">
                  <c:v>0.406557814090859</c:v>
                </c:pt>
                <c:pt idx="1911">
                  <c:v>0.406389919054135</c:v>
                </c:pt>
                <c:pt idx="1912">
                  <c:v>0.406222231851182</c:v>
                </c:pt>
                <c:pt idx="1913">
                  <c:v>0.406054752053566</c:v>
                </c:pt>
                <c:pt idx="1914">
                  <c:v>0.405887479234088</c:v>
                </c:pt>
                <c:pt idx="1915">
                  <c:v>0.405720412966778</c:v>
                </c:pt>
                <c:pt idx="1916">
                  <c:v>0.405553552826895</c:v>
                </c:pt>
                <c:pt idx="1917">
                  <c:v>0.405386898390917</c:v>
                </c:pt>
                <c:pt idx="1918">
                  <c:v>0.405220449236542</c:v>
                </c:pt>
                <c:pt idx="1919">
                  <c:v>0.405054204942679</c:v>
                </c:pt>
                <c:pt idx="1920">
                  <c:v>0.404888165089447</c:v>
                </c:pt>
                <c:pt idx="1921">
                  <c:v>0.404722329258165</c:v>
                </c:pt>
                <c:pt idx="1922">
                  <c:v>0.404556697031356</c:v>
                </c:pt>
                <c:pt idx="1923">
                  <c:v>0.404391267992735</c:v>
                </c:pt>
                <c:pt idx="1924">
                  <c:v>0.40422604172721</c:v>
                </c:pt>
                <c:pt idx="1925">
                  <c:v>0.404061017820873</c:v>
                </c:pt>
                <c:pt idx="1926">
                  <c:v>0.403896195860998</c:v>
                </c:pt>
                <c:pt idx="1927">
                  <c:v>0.403731575436038</c:v>
                </c:pt>
                <c:pt idx="1928">
                  <c:v>0.403567156135619</c:v>
                </c:pt>
                <c:pt idx="1929">
                  <c:v>0.403402937550535</c:v>
                </c:pt>
                <c:pt idx="1930">
                  <c:v>0.403238919272744</c:v>
                </c:pt>
                <c:pt idx="1931">
                  <c:v>0.403075100895367</c:v>
                </c:pt>
                <c:pt idx="1932">
                  <c:v>0.402911482012678</c:v>
                </c:pt>
                <c:pt idx="1933">
                  <c:v>0.402748062220106</c:v>
                </c:pt>
                <c:pt idx="1934">
                  <c:v>0.402584841114226</c:v>
                </c:pt>
                <c:pt idx="1935">
                  <c:v>0.402421818292755</c:v>
                </c:pt>
                <c:pt idx="1936">
                  <c:v>0.402258993354553</c:v>
                </c:pt>
                <c:pt idx="1937">
                  <c:v>0.402096365899613</c:v>
                </c:pt>
                <c:pt idx="1938">
                  <c:v>0.401933935529059</c:v>
                </c:pt>
                <c:pt idx="1939">
                  <c:v>0.401771701845142</c:v>
                </c:pt>
                <c:pt idx="1940">
                  <c:v>0.401609664451238</c:v>
                </c:pt>
                <c:pt idx="1941">
                  <c:v>0.401447822951838</c:v>
                </c:pt>
                <c:pt idx="1942">
                  <c:v>0.401286176952552</c:v>
                </c:pt>
                <c:pt idx="1943">
                  <c:v>0.401124726060098</c:v>
                </c:pt>
                <c:pt idx="1944">
                  <c:v>0.400963469882301</c:v>
                </c:pt>
                <c:pt idx="1945">
                  <c:v>0.400802408028089</c:v>
                </c:pt>
                <c:pt idx="1946">
                  <c:v>0.40064154010749</c:v>
                </c:pt>
                <c:pt idx="1947">
                  <c:v>0.400480865731625</c:v>
                </c:pt>
                <c:pt idx="1948">
                  <c:v>0.400320384512706</c:v>
                </c:pt>
                <c:pt idx="1949">
                  <c:v>0.400160096064033</c:v>
                </c:pt>
                <c:pt idx="1950">
                  <c:v>0.399999999999988</c:v>
                </c:pt>
                <c:pt idx="1951">
                  <c:v>0.399840095936033</c:v>
                </c:pt>
                <c:pt idx="1952">
                  <c:v>0.399680383488704</c:v>
                </c:pt>
                <c:pt idx="1953">
                  <c:v>0.399520862275609</c:v>
                </c:pt>
                <c:pt idx="1954">
                  <c:v>0.399361531915424</c:v>
                </c:pt>
                <c:pt idx="1955">
                  <c:v>0.399202392027888</c:v>
                </c:pt>
                <c:pt idx="1956">
                  <c:v>0.399043442233799</c:v>
                </c:pt>
                <c:pt idx="1957">
                  <c:v>0.398884682155013</c:v>
                </c:pt>
                <c:pt idx="1958">
                  <c:v>0.398726111414438</c:v>
                </c:pt>
                <c:pt idx="1959">
                  <c:v>0.398567729636029</c:v>
                </c:pt>
                <c:pt idx="1960">
                  <c:v>0.398409536444786</c:v>
                </c:pt>
                <c:pt idx="1961">
                  <c:v>0.398251531466752</c:v>
                </c:pt>
                <c:pt idx="1962">
                  <c:v>0.398093714329004</c:v>
                </c:pt>
                <c:pt idx="1963">
                  <c:v>0.397936084659657</c:v>
                </c:pt>
                <c:pt idx="1964">
                  <c:v>0.397778642087853</c:v>
                </c:pt>
                <c:pt idx="1965">
                  <c:v>0.39762138624376</c:v>
                </c:pt>
                <c:pt idx="1966">
                  <c:v>0.39746431675857</c:v>
                </c:pt>
                <c:pt idx="1967">
                  <c:v>0.397307433264494</c:v>
                </c:pt>
                <c:pt idx="1968">
                  <c:v>0.397150735394757</c:v>
                </c:pt>
                <c:pt idx="1969">
                  <c:v>0.396994222783597</c:v>
                </c:pt>
                <c:pt idx="1970">
                  <c:v>0.39683789506626</c:v>
                </c:pt>
                <c:pt idx="1971">
                  <c:v>0.396681751878997</c:v>
                </c:pt>
                <c:pt idx="1972">
                  <c:v>0.39652579285906</c:v>
                </c:pt>
                <c:pt idx="1973">
                  <c:v>0.396370017644697</c:v>
                </c:pt>
                <c:pt idx="1974">
                  <c:v>0.396214425875151</c:v>
                </c:pt>
                <c:pt idx="1975">
                  <c:v>0.396059017190658</c:v>
                </c:pt>
                <c:pt idx="1976">
                  <c:v>0.395903791232436</c:v>
                </c:pt>
                <c:pt idx="1977">
                  <c:v>0.39574874764269</c:v>
                </c:pt>
                <c:pt idx="1978">
                  <c:v>0.395593886064606</c:v>
                </c:pt>
                <c:pt idx="1979">
                  <c:v>0.395439206142342</c:v>
                </c:pt>
                <c:pt idx="1980">
                  <c:v>0.395284707521035</c:v>
                </c:pt>
                <c:pt idx="1981">
                  <c:v>0.395130389846788</c:v>
                </c:pt>
                <c:pt idx="1982">
                  <c:v>0.39497625276667</c:v>
                </c:pt>
                <c:pt idx="1983">
                  <c:v>0.394822295928715</c:v>
                </c:pt>
                <c:pt idx="1984">
                  <c:v>0.394668518981917</c:v>
                </c:pt>
                <c:pt idx="1985">
                  <c:v>0.394514921576224</c:v>
                </c:pt>
                <c:pt idx="1986">
                  <c:v>0.394361503362537</c:v>
                </c:pt>
                <c:pt idx="1987">
                  <c:v>0.39420826399271</c:v>
                </c:pt>
                <c:pt idx="1988">
                  <c:v>0.394055203119538</c:v>
                </c:pt>
                <c:pt idx="1989">
                  <c:v>0.393902320396764</c:v>
                </c:pt>
                <c:pt idx="1990">
                  <c:v>0.393749615479067</c:v>
                </c:pt>
                <c:pt idx="1991">
                  <c:v>0.393597088022064</c:v>
                </c:pt>
                <c:pt idx="1992">
                  <c:v>0.393444737682305</c:v>
                </c:pt>
                <c:pt idx="1993">
                  <c:v>0.393292564117269</c:v>
                </c:pt>
                <c:pt idx="1994">
                  <c:v>0.393140566985363</c:v>
                </c:pt>
                <c:pt idx="1995">
                  <c:v>0.392988745945917</c:v>
                </c:pt>
                <c:pt idx="1996">
                  <c:v>0.392837100659181</c:v>
                </c:pt>
                <c:pt idx="1997">
                  <c:v>0.392685630786321</c:v>
                </c:pt>
                <c:pt idx="1998">
                  <c:v>0.392534335989417</c:v>
                </c:pt>
                <c:pt idx="1999">
                  <c:v>0.392383215931463</c:v>
                </c:pt>
                <c:pt idx="2000">
                  <c:v>0.392232270276356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201">
                  <c:v>10.00000000002142</c:v>
                </c:pt>
                <c:pt idx="202">
                  <c:v>7.071067811873087</c:v>
                </c:pt>
                <c:pt idx="203">
                  <c:v>5.773502691900421</c:v>
                </c:pt>
                <c:pt idx="204">
                  <c:v>5.000000000002718</c:v>
                </c:pt>
                <c:pt idx="205">
                  <c:v>4.472135955001534</c:v>
                </c:pt>
                <c:pt idx="206">
                  <c:v>4.082482904640124</c:v>
                </c:pt>
                <c:pt idx="207">
                  <c:v>3.779644730093464</c:v>
                </c:pt>
                <c:pt idx="208">
                  <c:v>3.535533905933717</c:v>
                </c:pt>
                <c:pt idx="209">
                  <c:v>3.333333333334158</c:v>
                </c:pt>
                <c:pt idx="210">
                  <c:v>3.162277660169087</c:v>
                </c:pt>
                <c:pt idx="211">
                  <c:v>3.015113445778252</c:v>
                </c:pt>
                <c:pt idx="212">
                  <c:v>2.886751345948672</c:v>
                </c:pt>
                <c:pt idx="213">
                  <c:v>2.77350098112663</c:v>
                </c:pt>
                <c:pt idx="214">
                  <c:v>2.672612419124679</c:v>
                </c:pt>
                <c:pt idx="215">
                  <c:v>2.581988897472006</c:v>
                </c:pt>
                <c:pt idx="216">
                  <c:v>2.50000000000036</c:v>
                </c:pt>
                <c:pt idx="217">
                  <c:v>2.42535625036366</c:v>
                </c:pt>
                <c:pt idx="218">
                  <c:v>2.357022603955463</c:v>
                </c:pt>
                <c:pt idx="219">
                  <c:v>2.2941573387059</c:v>
                </c:pt>
                <c:pt idx="220">
                  <c:v>2.236067977500052</c:v>
                </c:pt>
                <c:pt idx="221">
                  <c:v>2.182178902360169</c:v>
                </c:pt>
                <c:pt idx="222">
                  <c:v>2.132007163556334</c:v>
                </c:pt>
                <c:pt idx="223">
                  <c:v>2.085144140570963</c:v>
                </c:pt>
                <c:pt idx="224">
                  <c:v>2.041241452319518</c:v>
                </c:pt>
                <c:pt idx="225">
                  <c:v>2.000000000000192</c:v>
                </c:pt>
                <c:pt idx="226">
                  <c:v>1.961161351382022</c:v>
                </c:pt>
                <c:pt idx="227">
                  <c:v>1.924500897298925</c:v>
                </c:pt>
                <c:pt idx="228">
                  <c:v>1.8898223650463</c:v>
                </c:pt>
                <c:pt idx="229">
                  <c:v>1.856953381770675</c:v>
                </c:pt>
                <c:pt idx="230">
                  <c:v>1.825741858350703</c:v>
                </c:pt>
                <c:pt idx="231">
                  <c:v>1.796053020267892</c:v>
                </c:pt>
                <c:pt idx="232">
                  <c:v>1.767766952966505</c:v>
                </c:pt>
                <c:pt idx="233">
                  <c:v>1.740776559557109</c:v>
                </c:pt>
                <c:pt idx="234">
                  <c:v>1.714985851425214</c:v>
                </c:pt>
                <c:pt idx="235">
                  <c:v>1.690308509457154</c:v>
                </c:pt>
                <c:pt idx="236">
                  <c:v>1.666666666666783</c:v>
                </c:pt>
                <c:pt idx="237">
                  <c:v>1.643989873053685</c:v>
                </c:pt>
                <c:pt idx="238">
                  <c:v>1.622214211307734</c:v>
                </c:pt>
                <c:pt idx="239">
                  <c:v>1.601281538050976</c:v>
                </c:pt>
                <c:pt idx="240">
                  <c:v>1.581138830084291</c:v>
                </c:pt>
                <c:pt idx="241">
                  <c:v>1.561737618886159</c:v>
                </c:pt>
                <c:pt idx="242">
                  <c:v>1.543033499621014</c:v>
                </c:pt>
                <c:pt idx="243">
                  <c:v>1.524985703326139</c:v>
                </c:pt>
                <c:pt idx="244">
                  <c:v>1.507556722888907</c:v>
                </c:pt>
                <c:pt idx="245">
                  <c:v>1.490711984999946</c:v>
                </c:pt>
                <c:pt idx="246">
                  <c:v>1.474419561549055</c:v>
                </c:pt>
                <c:pt idx="247">
                  <c:v>1.458649914979027</c:v>
                </c:pt>
                <c:pt idx="248">
                  <c:v>1.443375672974144</c:v>
                </c:pt>
                <c:pt idx="249">
                  <c:v>1.428571428571506</c:v>
                </c:pt>
                <c:pt idx="250">
                  <c:v>1.41421356237317</c:v>
                </c:pt>
                <c:pt idx="251">
                  <c:v>1.400280084028083</c:v>
                </c:pt>
                <c:pt idx="252">
                  <c:v>1.386750490563144</c:v>
                </c:pt>
                <c:pt idx="253">
                  <c:v>1.37360563948696</c:v>
                </c:pt>
                <c:pt idx="254">
                  <c:v>1.360827634879612</c:v>
                </c:pt>
                <c:pt idx="255">
                  <c:v>1.348399724926551</c:v>
                </c:pt>
                <c:pt idx="256">
                  <c:v>1.336306209562187</c:v>
                </c:pt>
                <c:pt idx="257">
                  <c:v>1.324532357065107</c:v>
                </c:pt>
                <c:pt idx="258">
                  <c:v>1.313064328597288</c:v>
                </c:pt>
                <c:pt idx="259">
                  <c:v>1.3018891098083</c:v>
                </c:pt>
                <c:pt idx="260">
                  <c:v>1.290994448735865</c:v>
                </c:pt>
                <c:pt idx="261">
                  <c:v>1.280368799329018</c:v>
                </c:pt>
                <c:pt idx="262">
                  <c:v>1.270001270001962</c:v>
                </c:pt>
                <c:pt idx="263">
                  <c:v>1.25988157669748</c:v>
                </c:pt>
                <c:pt idx="264">
                  <c:v>1.250000000000055</c:v>
                </c:pt>
                <c:pt idx="265">
                  <c:v>1.240347345892138</c:v>
                </c:pt>
                <c:pt idx="266">
                  <c:v>1.23091490979338</c:v>
                </c:pt>
                <c:pt idx="267">
                  <c:v>1.221694443563104</c:v>
                </c:pt>
                <c:pt idx="268">
                  <c:v>1.212678125181716</c:v>
                </c:pt>
                <c:pt idx="269">
                  <c:v>1.203858530857742</c:v>
                </c:pt>
                <c:pt idx="270">
                  <c:v>1.195228609334443</c:v>
                </c:pt>
                <c:pt idx="271">
                  <c:v>1.186781658193902</c:v>
                </c:pt>
                <c:pt idx="272">
                  <c:v>1.178511301977627</c:v>
                </c:pt>
                <c:pt idx="273">
                  <c:v>1.170411471961352</c:v>
                </c:pt>
                <c:pt idx="274">
                  <c:v>1.162476387438239</c:v>
                </c:pt>
                <c:pt idx="275">
                  <c:v>1.154700538379297</c:v>
                </c:pt>
                <c:pt idx="276">
                  <c:v>1.147078669352853</c:v>
                </c:pt>
                <c:pt idx="277">
                  <c:v>1.139605764596423</c:v>
                </c:pt>
                <c:pt idx="278">
                  <c:v>1.132277034144639</c:v>
                </c:pt>
                <c:pt idx="279">
                  <c:v>1.125087900926066</c:v>
                </c:pt>
                <c:pt idx="280">
                  <c:v>1.118033988749936</c:v>
                </c:pt>
                <c:pt idx="281">
                  <c:v>1.111111111111152</c:v>
                </c:pt>
                <c:pt idx="282">
                  <c:v>1.104315260748506</c:v>
                </c:pt>
                <c:pt idx="283">
                  <c:v>1.097642599896943</c:v>
                </c:pt>
                <c:pt idx="284">
                  <c:v>1.091089451180001</c:v>
                </c:pt>
                <c:pt idx="285">
                  <c:v>1.08465228909332</c:v>
                </c:pt>
                <c:pt idx="286">
                  <c:v>1.078327732034422</c:v>
                </c:pt>
                <c:pt idx="287">
                  <c:v>1.072112534837833</c:v>
                </c:pt>
                <c:pt idx="288">
                  <c:v>1.06600358177809</c:v>
                </c:pt>
                <c:pt idx="289">
                  <c:v>1.059997880006397</c:v>
                </c:pt>
                <c:pt idx="290">
                  <c:v>1.054092553389496</c:v>
                </c:pt>
                <c:pt idx="291">
                  <c:v>1.048284836721954</c:v>
                </c:pt>
                <c:pt idx="292">
                  <c:v>1.04257207028541</c:v>
                </c:pt>
                <c:pt idx="293">
                  <c:v>1.03695169473046</c:v>
                </c:pt>
                <c:pt idx="294">
                  <c:v>1.031421246258828</c:v>
                </c:pt>
                <c:pt idx="295">
                  <c:v>1.025978352085188</c:v>
                </c:pt>
                <c:pt idx="296">
                  <c:v>1.020620726159691</c:v>
                </c:pt>
                <c:pt idx="297">
                  <c:v>1.015346165133652</c:v>
                </c:pt>
                <c:pt idx="298">
                  <c:v>1.010152544552243</c:v>
                </c:pt>
                <c:pt idx="299">
                  <c:v>1.005037815259245</c:v>
                </c:pt>
                <c:pt idx="300">
                  <c:v>1.000000000000032</c:v>
                </c:pt>
                <c:pt idx="301">
                  <c:v>0.995037190210021</c:v>
                </c:pt>
                <c:pt idx="302">
                  <c:v>0.990147542976706</c:v>
                </c:pt>
                <c:pt idx="303">
                  <c:v>0.985329278164324</c:v>
                </c:pt>
                <c:pt idx="304">
                  <c:v>0.980580675690951</c:v>
                </c:pt>
                <c:pt idx="305">
                  <c:v>0.975900072948563</c:v>
                </c:pt>
                <c:pt idx="306">
                  <c:v>0.971285862357294</c:v>
                </c:pt>
                <c:pt idx="307">
                  <c:v>0.966736489045693</c:v>
                </c:pt>
                <c:pt idx="308">
                  <c:v>0.962250448649406</c:v>
                </c:pt>
                <c:pt idx="309">
                  <c:v>0.95782628522118</c:v>
                </c:pt>
                <c:pt idx="310">
                  <c:v>0.953462589245621</c:v>
                </c:pt>
                <c:pt idx="311">
                  <c:v>0.949157995752527</c:v>
                </c:pt>
                <c:pt idx="312">
                  <c:v>0.944911182523096</c:v>
                </c:pt>
                <c:pt idx="313">
                  <c:v>0.940720868383625</c:v>
                </c:pt>
                <c:pt idx="314">
                  <c:v>0.936585811581721</c:v>
                </c:pt>
                <c:pt idx="315">
                  <c:v>0.932504808240341</c:v>
                </c:pt>
                <c:pt idx="316">
                  <c:v>0.928476690885286</c:v>
                </c:pt>
                <c:pt idx="317">
                  <c:v>0.924500327042075</c:v>
                </c:pt>
                <c:pt idx="318">
                  <c:v>0.92057461789835</c:v>
                </c:pt>
                <c:pt idx="319">
                  <c:v>0.916698497028237</c:v>
                </c:pt>
                <c:pt idx="320">
                  <c:v>0.912870929175303</c:v>
                </c:pt>
                <c:pt idx="321">
                  <c:v>0.909090909090935</c:v>
                </c:pt>
                <c:pt idx="322">
                  <c:v>0.905357460425211</c:v>
                </c:pt>
                <c:pt idx="323">
                  <c:v>0.901669634667457</c:v>
                </c:pt>
                <c:pt idx="324">
                  <c:v>0.898026510133899</c:v>
                </c:pt>
                <c:pt idx="325">
                  <c:v>0.894427190999941</c:v>
                </c:pt>
                <c:pt idx="326">
                  <c:v>0.890870806374772</c:v>
                </c:pt>
                <c:pt idx="327">
                  <c:v>0.887356509416138</c:v>
                </c:pt>
                <c:pt idx="328">
                  <c:v>0.883883476483208</c:v>
                </c:pt>
                <c:pt idx="329">
                  <c:v>0.880450906325648</c:v>
                </c:pt>
                <c:pt idx="330">
                  <c:v>0.877058019307053</c:v>
                </c:pt>
                <c:pt idx="331">
                  <c:v>0.873704056661061</c:v>
                </c:pt>
                <c:pt idx="332">
                  <c:v>0.870388279778512</c:v>
                </c:pt>
                <c:pt idx="333">
                  <c:v>0.867109969524143</c:v>
                </c:pt>
                <c:pt idx="334">
                  <c:v>0.863868425581383</c:v>
                </c:pt>
                <c:pt idx="335">
                  <c:v>0.860662965823893</c:v>
                </c:pt>
                <c:pt idx="336">
                  <c:v>0.857492925712567</c:v>
                </c:pt>
                <c:pt idx="337">
                  <c:v>0.854357657716783</c:v>
                </c:pt>
                <c:pt idx="338">
                  <c:v>0.851256530758771</c:v>
                </c:pt>
                <c:pt idx="339">
                  <c:v>0.848188929679993</c:v>
                </c:pt>
                <c:pt idx="340">
                  <c:v>0.845154254728538</c:v>
                </c:pt>
                <c:pt idx="341">
                  <c:v>0.842151921066541</c:v>
                </c:pt>
                <c:pt idx="342">
                  <c:v>0.839181358296711</c:v>
                </c:pt>
                <c:pt idx="343">
                  <c:v>0.836242010007112</c:v>
                </c:pt>
                <c:pt idx="344">
                  <c:v>0.833333333333354</c:v>
                </c:pt>
                <c:pt idx="345">
                  <c:v>0.830454798537421</c:v>
                </c:pt>
                <c:pt idx="346">
                  <c:v>0.827605888602389</c:v>
                </c:pt>
                <c:pt idx="347">
                  <c:v>0.824786098842343</c:v>
                </c:pt>
                <c:pt idx="348">
                  <c:v>0.821994936526807</c:v>
                </c:pt>
                <c:pt idx="349">
                  <c:v>0.819231920519061</c:v>
                </c:pt>
                <c:pt idx="350">
                  <c:v>0.816496580927746</c:v>
                </c:pt>
                <c:pt idx="351">
                  <c:v>0.81378845877118</c:v>
                </c:pt>
                <c:pt idx="352">
                  <c:v>0.811107105653833</c:v>
                </c:pt>
                <c:pt idx="353">
                  <c:v>0.808452083454463</c:v>
                </c:pt>
                <c:pt idx="354">
                  <c:v>0.8058229640254</c:v>
                </c:pt>
                <c:pt idx="355">
                  <c:v>0.803219328902519</c:v>
                </c:pt>
                <c:pt idx="356">
                  <c:v>0.800640769025455</c:v>
                </c:pt>
                <c:pt idx="357">
                  <c:v>0.798086884467641</c:v>
                </c:pt>
                <c:pt idx="358">
                  <c:v>0.795557284175749</c:v>
                </c:pt>
                <c:pt idx="359">
                  <c:v>0.793051585718163</c:v>
                </c:pt>
                <c:pt idx="360">
                  <c:v>0.790569415042114</c:v>
                </c:pt>
                <c:pt idx="361">
                  <c:v>0.788110406239119</c:v>
                </c:pt>
                <c:pt idx="362">
                  <c:v>0.785674201318405</c:v>
                </c:pt>
                <c:pt idx="363">
                  <c:v>0.783260449987976</c:v>
                </c:pt>
                <c:pt idx="364">
                  <c:v>0.780868809443049</c:v>
                </c:pt>
                <c:pt idx="365">
                  <c:v>0.778498944161541</c:v>
                </c:pt>
                <c:pt idx="366">
                  <c:v>0.776150525706351</c:v>
                </c:pt>
                <c:pt idx="367">
                  <c:v>0.773823232534155</c:v>
                </c:pt>
                <c:pt idx="368">
                  <c:v>0.771516749810478</c:v>
                </c:pt>
                <c:pt idx="369">
                  <c:v>0.769230769230787</c:v>
                </c:pt>
                <c:pt idx="370">
                  <c:v>0.766964988847388</c:v>
                </c:pt>
                <c:pt idx="371">
                  <c:v>0.76471911290189</c:v>
                </c:pt>
                <c:pt idx="372">
                  <c:v>0.762492851663041</c:v>
                </c:pt>
                <c:pt idx="373">
                  <c:v>0.760285921269723</c:v>
                </c:pt>
                <c:pt idx="374">
                  <c:v>0.758098043578921</c:v>
                </c:pt>
                <c:pt idx="375">
                  <c:v>0.755928946018472</c:v>
                </c:pt>
                <c:pt idx="376">
                  <c:v>0.753778361444426</c:v>
                </c:pt>
                <c:pt idx="377">
                  <c:v>0.751646028002846</c:v>
                </c:pt>
                <c:pt idx="378">
                  <c:v>0.749531688995878</c:v>
                </c:pt>
                <c:pt idx="379">
                  <c:v>0.747435092751953</c:v>
                </c:pt>
                <c:pt idx="380">
                  <c:v>0.745355992499947</c:v>
                </c:pt>
                <c:pt idx="381">
                  <c:v>0.743294146247183</c:v>
                </c:pt>
                <c:pt idx="382">
                  <c:v>0.741249316661118</c:v>
                </c:pt>
                <c:pt idx="383">
                  <c:v>0.739221270954589</c:v>
                </c:pt>
                <c:pt idx="384">
                  <c:v>0.737209780774502</c:v>
                </c:pt>
                <c:pt idx="385">
                  <c:v>0.735214622093824</c:v>
                </c:pt>
                <c:pt idx="386">
                  <c:v>0.733235575106783</c:v>
                </c:pt>
                <c:pt idx="387">
                  <c:v>0.731272424127147</c:v>
                </c:pt>
                <c:pt idx="388">
                  <c:v>0.729324957489489</c:v>
                </c:pt>
                <c:pt idx="389">
                  <c:v>0.727392967453324</c:v>
                </c:pt>
                <c:pt idx="390">
                  <c:v>0.725476250110027</c:v>
                </c:pt>
                <c:pt idx="391">
                  <c:v>0.723574605292437</c:v>
                </c:pt>
                <c:pt idx="392">
                  <c:v>0.721687836487048</c:v>
                </c:pt>
                <c:pt idx="393">
                  <c:v>0.71981575074871</c:v>
                </c:pt>
                <c:pt idx="394">
                  <c:v>0.717958158617754</c:v>
                </c:pt>
                <c:pt idx="395">
                  <c:v>0.716114874039448</c:v>
                </c:pt>
                <c:pt idx="396">
                  <c:v>0.71428571428573</c:v>
                </c:pt>
                <c:pt idx="397">
                  <c:v>0.712470499879112</c:v>
                </c:pt>
                <c:pt idx="398">
                  <c:v>0.710669054518717</c:v>
                </c:pt>
                <c:pt idx="399">
                  <c:v>0.708881205008351</c:v>
                </c:pt>
                <c:pt idx="400">
                  <c:v>0.707106781186562</c:v>
                </c:pt>
                <c:pt idx="401">
                  <c:v>0.705345615858613</c:v>
                </c:pt>
                <c:pt idx="402">
                  <c:v>0.703597544730307</c:v>
                </c:pt>
                <c:pt idx="403">
                  <c:v>0.701862406343611</c:v>
                </c:pt>
                <c:pt idx="404">
                  <c:v>0.70014004201402</c:v>
                </c:pt>
                <c:pt idx="405">
                  <c:v>0.698430295769593</c:v>
                </c:pt>
                <c:pt idx="406">
                  <c:v>0.696733014291632</c:v>
                </c:pt>
                <c:pt idx="407">
                  <c:v>0.69504804685693</c:v>
                </c:pt>
                <c:pt idx="408">
                  <c:v>0.693375245281551</c:v>
                </c:pt>
                <c:pt idx="409">
                  <c:v>0.691714463866089</c:v>
                </c:pt>
                <c:pt idx="410">
                  <c:v>0.690065559342368</c:v>
                </c:pt>
                <c:pt idx="411">
                  <c:v>0.688428390821528</c:v>
                </c:pt>
                <c:pt idx="412">
                  <c:v>0.686802819743459</c:v>
                </c:pt>
                <c:pt idx="413">
                  <c:v>0.685188709827546</c:v>
                </c:pt>
                <c:pt idx="414">
                  <c:v>0.683585927024677</c:v>
                </c:pt>
                <c:pt idx="415">
                  <c:v>0.681994339470487</c:v>
                </c:pt>
                <c:pt idx="416">
                  <c:v>0.680413817439786</c:v>
                </c:pt>
                <c:pt idx="417">
                  <c:v>0.678844233302145</c:v>
                </c:pt>
                <c:pt idx="418">
                  <c:v>0.67728546147861</c:v>
                </c:pt>
                <c:pt idx="419">
                  <c:v>0.6757373783995</c:v>
                </c:pt>
                <c:pt idx="420">
                  <c:v>0.674199862463256</c:v>
                </c:pt>
                <c:pt idx="421">
                  <c:v>0.672672793996326</c:v>
                </c:pt>
                <c:pt idx="422">
                  <c:v>0.671156055214038</c:v>
                </c:pt>
                <c:pt idx="423">
                  <c:v>0.669649530182438</c:v>
                </c:pt>
                <c:pt idx="424">
                  <c:v>0.668153104781074</c:v>
                </c:pt>
                <c:pt idx="425">
                  <c:v>0.66666666666668</c:v>
                </c:pt>
                <c:pt idx="426">
                  <c:v>0.665190105237753</c:v>
                </c:pt>
                <c:pt idx="427">
                  <c:v>0.663723311599985</c:v>
                </c:pt>
                <c:pt idx="428">
                  <c:v>0.662266178532535</c:v>
                </c:pt>
                <c:pt idx="429">
                  <c:v>0.660818600455103</c:v>
                </c:pt>
                <c:pt idx="430">
                  <c:v>0.6593804733958</c:v>
                </c:pt>
                <c:pt idx="431">
                  <c:v>0.657951694959782</c:v>
                </c:pt>
                <c:pt idx="432">
                  <c:v>0.656532164298626</c:v>
                </c:pt>
                <c:pt idx="433">
                  <c:v>0.655121782080431</c:v>
                </c:pt>
                <c:pt idx="434">
                  <c:v>0.653720450460626</c:v>
                </c:pt>
                <c:pt idx="435">
                  <c:v>0.652328073053455</c:v>
                </c:pt>
                <c:pt idx="436">
                  <c:v>0.650944554904132</c:v>
                </c:pt>
                <c:pt idx="437">
                  <c:v>0.649569802461644</c:v>
                </c:pt>
                <c:pt idx="438">
                  <c:v>0.648203723552177</c:v>
                </c:pt>
                <c:pt idx="439">
                  <c:v>0.646846227353163</c:v>
                </c:pt>
                <c:pt idx="440">
                  <c:v>0.645497224367915</c:v>
                </c:pt>
                <c:pt idx="441">
                  <c:v>0.644156626400843</c:v>
                </c:pt>
                <c:pt idx="442">
                  <c:v>0.642824346533238</c:v>
                </c:pt>
                <c:pt idx="443">
                  <c:v>0.641500299099597</c:v>
                </c:pt>
                <c:pt idx="444">
                  <c:v>0.640184399664492</c:v>
                </c:pt>
                <c:pt idx="445">
                  <c:v>0.638876564999952</c:v>
                </c:pt>
                <c:pt idx="446">
                  <c:v>0.637576713063351</c:v>
                </c:pt>
                <c:pt idx="447">
                  <c:v>0.63628476297579</c:v>
                </c:pt>
                <c:pt idx="448">
                  <c:v>0.635000635000965</c:v>
                </c:pt>
                <c:pt idx="449">
                  <c:v>0.63372425052449</c:v>
                </c:pt>
                <c:pt idx="450">
                  <c:v>0.632455532033688</c:v>
                </c:pt>
                <c:pt idx="451">
                  <c:v>0.631194403097815</c:v>
                </c:pt>
                <c:pt idx="452">
                  <c:v>0.629940788348724</c:v>
                </c:pt>
                <c:pt idx="453">
                  <c:v>0.628694613461943</c:v>
                </c:pt>
                <c:pt idx="454">
                  <c:v>0.62745580513817</c:v>
                </c:pt>
                <c:pt idx="455">
                  <c:v>0.626224291085161</c:v>
                </c:pt>
                <c:pt idx="456">
                  <c:v>0.625000000000012</c:v>
                </c:pt>
                <c:pt idx="457">
                  <c:v>0.623782861551817</c:v>
                </c:pt>
                <c:pt idx="458">
                  <c:v>0.622572806364702</c:v>
                </c:pt>
                <c:pt idx="459">
                  <c:v>0.621369766001212</c:v>
                </c:pt>
                <c:pt idx="460">
                  <c:v>0.620173672946054</c:v>
                </c:pt>
                <c:pt idx="461">
                  <c:v>0.618984460590184</c:v>
                </c:pt>
                <c:pt idx="462">
                  <c:v>0.617802063215227</c:v>
                </c:pt>
                <c:pt idx="463">
                  <c:v>0.616626415978219</c:v>
                </c:pt>
                <c:pt idx="464">
                  <c:v>0.615457454896675</c:v>
                </c:pt>
                <c:pt idx="465">
                  <c:v>0.614295116833963</c:v>
                </c:pt>
                <c:pt idx="466">
                  <c:v>0.613139339484977</c:v>
                </c:pt>
                <c:pt idx="467">
                  <c:v>0.611990061362116</c:v>
                </c:pt>
                <c:pt idx="468">
                  <c:v>0.610847221781537</c:v>
                </c:pt>
                <c:pt idx="469">
                  <c:v>0.609710760849704</c:v>
                </c:pt>
                <c:pt idx="470">
                  <c:v>0.608580619450196</c:v>
                </c:pt>
                <c:pt idx="471">
                  <c:v>0.607456739230798</c:v>
                </c:pt>
                <c:pt idx="472">
                  <c:v>0.606339062590844</c:v>
                </c:pt>
                <c:pt idx="473">
                  <c:v>0.605227532668813</c:v>
                </c:pt>
                <c:pt idx="474">
                  <c:v>0.604122093330188</c:v>
                </c:pt>
                <c:pt idx="475">
                  <c:v>0.603022689155538</c:v>
                </c:pt>
                <c:pt idx="476">
                  <c:v>0.601929265428857</c:v>
                </c:pt>
                <c:pt idx="477">
                  <c:v>0.600841768126121</c:v>
                </c:pt>
                <c:pt idx="478">
                  <c:v>0.599760143904078</c:v>
                </c:pt>
                <c:pt idx="479">
                  <c:v>0.598684340089261</c:v>
                </c:pt>
                <c:pt idx="480">
                  <c:v>0.597614304667208</c:v>
                </c:pt>
                <c:pt idx="481">
                  <c:v>0.596549986271904</c:v>
                </c:pt>
                <c:pt idx="482">
                  <c:v>0.595491334175425</c:v>
                </c:pt>
                <c:pt idx="483">
                  <c:v>0.594438298277775</c:v>
                </c:pt>
                <c:pt idx="484">
                  <c:v>0.593390829096937</c:v>
                </c:pt>
                <c:pt idx="485">
                  <c:v>0.592348877759103</c:v>
                </c:pt>
                <c:pt idx="486">
                  <c:v>0.591312395989093</c:v>
                </c:pt>
                <c:pt idx="487">
                  <c:v>0.590281336100966</c:v>
                </c:pt>
                <c:pt idx="488">
                  <c:v>0.5892556509888</c:v>
                </c:pt>
                <c:pt idx="489">
                  <c:v>0.588235294117658</c:v>
                </c:pt>
                <c:pt idx="490">
                  <c:v>0.587220219514714</c:v>
                </c:pt>
                <c:pt idx="491">
                  <c:v>0.58621038176056</c:v>
                </c:pt>
                <c:pt idx="492">
                  <c:v>0.585205735980663</c:v>
                </c:pt>
                <c:pt idx="493">
                  <c:v>0.584206237836997</c:v>
                </c:pt>
                <c:pt idx="494">
                  <c:v>0.583211843519815</c:v>
                </c:pt>
                <c:pt idx="495">
                  <c:v>0.582222509739592</c:v>
                </c:pt>
                <c:pt idx="496">
                  <c:v>0.581238193719107</c:v>
                </c:pt>
                <c:pt idx="497">
                  <c:v>0.58025885318567</c:v>
                </c:pt>
                <c:pt idx="498">
                  <c:v>0.579284446363503</c:v>
                </c:pt>
                <c:pt idx="499">
                  <c:v>0.57831493196625</c:v>
                </c:pt>
                <c:pt idx="500">
                  <c:v>0.577350269189636</c:v>
                </c:pt>
                <c:pt idx="501">
                  <c:v>0.576390417704245</c:v>
                </c:pt>
                <c:pt idx="502">
                  <c:v>0.575435337648446</c:v>
                </c:pt>
                <c:pt idx="503">
                  <c:v>0.574484989621436</c:v>
                </c:pt>
                <c:pt idx="504">
                  <c:v>0.573539334676414</c:v>
                </c:pt>
                <c:pt idx="505">
                  <c:v>0.572598334313878</c:v>
                </c:pt>
                <c:pt idx="506">
                  <c:v>0.57166195047504</c:v>
                </c:pt>
                <c:pt idx="507">
                  <c:v>0.57073014553536</c:v>
                </c:pt>
                <c:pt idx="508">
                  <c:v>0.5698028822982</c:v>
                </c:pt>
                <c:pt idx="509">
                  <c:v>0.568880123988584</c:v>
                </c:pt>
                <c:pt idx="510">
                  <c:v>0.567961834247075</c:v>
                </c:pt>
                <c:pt idx="511">
                  <c:v>0.567047977123753</c:v>
                </c:pt>
                <c:pt idx="512">
                  <c:v>0.566138517072308</c:v>
                </c:pt>
                <c:pt idx="513">
                  <c:v>0.565233418944231</c:v>
                </c:pt>
                <c:pt idx="514">
                  <c:v>0.56433264798311</c:v>
                </c:pt>
                <c:pt idx="515">
                  <c:v>0.563436169819021</c:v>
                </c:pt>
                <c:pt idx="516">
                  <c:v>0.562543950463022</c:v>
                </c:pt>
                <c:pt idx="517">
                  <c:v>0.56165595630174</c:v>
                </c:pt>
                <c:pt idx="518">
                  <c:v>0.560772154092054</c:v>
                </c:pt>
                <c:pt idx="519">
                  <c:v>0.559892510955864</c:v>
                </c:pt>
                <c:pt idx="520">
                  <c:v>0.559016994374957</c:v>
                </c:pt>
                <c:pt idx="521">
                  <c:v>0.558145572185957</c:v>
                </c:pt>
                <c:pt idx="522">
                  <c:v>0.557278212575362</c:v>
                </c:pt>
                <c:pt idx="523">
                  <c:v>0.556414884074667</c:v>
                </c:pt>
                <c:pt idx="524">
                  <c:v>0.555555555555565</c:v>
                </c:pt>
                <c:pt idx="525">
                  <c:v>0.554700196225239</c:v>
                </c:pt>
                <c:pt idx="526">
                  <c:v>0.553848775621721</c:v>
                </c:pt>
                <c:pt idx="527">
                  <c:v>0.553001263609341</c:v>
                </c:pt>
                <c:pt idx="528">
                  <c:v>0.552157630374242</c:v>
                </c:pt>
                <c:pt idx="529">
                  <c:v>0.551317846419981</c:v>
                </c:pt>
                <c:pt idx="530">
                  <c:v>0.55048188256319</c:v>
                </c:pt>
                <c:pt idx="531">
                  <c:v>0.549649709929322</c:v>
                </c:pt>
                <c:pt idx="532">
                  <c:v>0.548821299948461</c:v>
                </c:pt>
                <c:pt idx="533">
                  <c:v>0.5479966243512</c:v>
                </c:pt>
                <c:pt idx="534">
                  <c:v>0.547175655164592</c:v>
                </c:pt>
                <c:pt idx="535">
                  <c:v>0.546358364708162</c:v>
                </c:pt>
                <c:pt idx="536">
                  <c:v>0.54554472558999</c:v>
                </c:pt>
                <c:pt idx="537">
                  <c:v>0.544734710702853</c:v>
                </c:pt>
                <c:pt idx="538">
                  <c:v>0.54392829322043</c:v>
                </c:pt>
                <c:pt idx="539">
                  <c:v>0.543125446593578</c:v>
                </c:pt>
                <c:pt idx="540">
                  <c:v>0.54232614454665</c:v>
                </c:pt>
                <c:pt idx="541">
                  <c:v>0.541530361073892</c:v>
                </c:pt>
                <c:pt idx="542">
                  <c:v>0.540738070435884</c:v>
                </c:pt>
                <c:pt idx="543">
                  <c:v>0.539949247156048</c:v>
                </c:pt>
                <c:pt idx="544">
                  <c:v>0.539163866017201</c:v>
                </c:pt>
                <c:pt idx="545">
                  <c:v>0.538381902058175</c:v>
                </c:pt>
                <c:pt idx="546">
                  <c:v>0.537603330570479</c:v>
                </c:pt>
                <c:pt idx="547">
                  <c:v>0.536828127095028</c:v>
                </c:pt>
                <c:pt idx="548">
                  <c:v>0.536056267418906</c:v>
                </c:pt>
                <c:pt idx="549">
                  <c:v>0.535287727572198</c:v>
                </c:pt>
                <c:pt idx="550">
                  <c:v>0.534522483824858</c:v>
                </c:pt>
                <c:pt idx="551">
                  <c:v>0.533760512683633</c:v>
                </c:pt>
                <c:pt idx="552">
                  <c:v>0.533001790889035</c:v>
                </c:pt>
                <c:pt idx="553">
                  <c:v>0.532246295412358</c:v>
                </c:pt>
                <c:pt idx="554">
                  <c:v>0.531494003452743</c:v>
                </c:pt>
                <c:pt idx="555">
                  <c:v>0.530744892434284</c:v>
                </c:pt>
                <c:pt idx="556">
                  <c:v>0.529998940003189</c:v>
                </c:pt>
                <c:pt idx="557">
                  <c:v>0.529256124024972</c:v>
                </c:pt>
                <c:pt idx="558">
                  <c:v>0.528516422581699</c:v>
                </c:pt>
                <c:pt idx="559">
                  <c:v>0.527779813969268</c:v>
                </c:pt>
                <c:pt idx="560">
                  <c:v>0.527046276694739</c:v>
                </c:pt>
                <c:pt idx="561">
                  <c:v>0.526315789473693</c:v>
                </c:pt>
                <c:pt idx="562">
                  <c:v>0.525588331227645</c:v>
                </c:pt>
                <c:pt idx="563">
                  <c:v>0.524863881081487</c:v>
                </c:pt>
                <c:pt idx="564">
                  <c:v>0.524142418360968</c:v>
                </c:pt>
                <c:pt idx="565">
                  <c:v>0.523423922590222</c:v>
                </c:pt>
                <c:pt idx="566">
                  <c:v>0.522708373489325</c:v>
                </c:pt>
                <c:pt idx="567">
                  <c:v>0.521995750971889</c:v>
                </c:pt>
                <c:pt idx="568">
                  <c:v>0.521286035142695</c:v>
                </c:pt>
                <c:pt idx="569">
                  <c:v>0.520579206295362</c:v>
                </c:pt>
                <c:pt idx="570">
                  <c:v>0.519875244910045</c:v>
                </c:pt>
                <c:pt idx="571">
                  <c:v>0.519174131651174</c:v>
                </c:pt>
                <c:pt idx="572">
                  <c:v>0.518475847365221</c:v>
                </c:pt>
                <c:pt idx="573">
                  <c:v>0.517780373078506</c:v>
                </c:pt>
                <c:pt idx="574">
                  <c:v>0.517087689995028</c:v>
                </c:pt>
                <c:pt idx="575">
                  <c:v>0.516397779494331</c:v>
                </c:pt>
                <c:pt idx="576">
                  <c:v>0.515710623129405</c:v>
                </c:pt>
                <c:pt idx="577">
                  <c:v>0.515026202624613</c:v>
                </c:pt>
                <c:pt idx="578">
                  <c:v>0.514344499873648</c:v>
                </c:pt>
                <c:pt idx="579">
                  <c:v>0.513665496937523</c:v>
                </c:pt>
                <c:pt idx="580">
                  <c:v>0.512989176042585</c:v>
                </c:pt>
                <c:pt idx="581">
                  <c:v>0.512315519578568</c:v>
                </c:pt>
                <c:pt idx="582">
                  <c:v>0.511644510096659</c:v>
                </c:pt>
                <c:pt idx="583">
                  <c:v>0.510976130307604</c:v>
                </c:pt>
                <c:pt idx="584">
                  <c:v>0.510310363079837</c:v>
                </c:pt>
                <c:pt idx="585">
                  <c:v>0.509647191437634</c:v>
                </c:pt>
                <c:pt idx="586">
                  <c:v>0.508986598559296</c:v>
                </c:pt>
                <c:pt idx="587">
                  <c:v>0.508328567775357</c:v>
                </c:pt>
                <c:pt idx="588">
                  <c:v>0.507673082566818</c:v>
                </c:pt>
                <c:pt idx="589">
                  <c:v>0.507020126563402</c:v>
                </c:pt>
                <c:pt idx="590">
                  <c:v>0.506369683541841</c:v>
                </c:pt>
                <c:pt idx="591">
                  <c:v>0.505721737424182</c:v>
                </c:pt>
                <c:pt idx="592">
                  <c:v>0.505076272276114</c:v>
                </c:pt>
                <c:pt idx="593">
                  <c:v>0.504433272305326</c:v>
                </c:pt>
                <c:pt idx="594">
                  <c:v>0.503792721859886</c:v>
                </c:pt>
                <c:pt idx="595">
                  <c:v>0.503154605426636</c:v>
                </c:pt>
                <c:pt idx="596">
                  <c:v>0.502518907629614</c:v>
                </c:pt>
                <c:pt idx="597">
                  <c:v>0.501885613228504</c:v>
                </c:pt>
                <c:pt idx="598">
                  <c:v>0.501254707117094</c:v>
                </c:pt>
                <c:pt idx="599">
                  <c:v>0.500626174321767</c:v>
                </c:pt>
                <c:pt idx="600">
                  <c:v>0.500000000000008</c:v>
                </c:pt>
                <c:pt idx="601">
                  <c:v>0.49937616943893</c:v>
                </c:pt>
                <c:pt idx="602">
                  <c:v>0.498754668053824</c:v>
                </c:pt>
                <c:pt idx="603">
                  <c:v>0.498135481386726</c:v>
                </c:pt>
                <c:pt idx="604">
                  <c:v>0.497518595105002</c:v>
                </c:pt>
                <c:pt idx="605">
                  <c:v>0.496903994999961</c:v>
                </c:pt>
                <c:pt idx="606">
                  <c:v>0.496291666985473</c:v>
                </c:pt>
                <c:pt idx="607">
                  <c:v>0.495681597096618</c:v>
                </c:pt>
                <c:pt idx="608">
                  <c:v>0.495073771488345</c:v>
                </c:pt>
                <c:pt idx="609">
                  <c:v>0.494468176434157</c:v>
                </c:pt>
                <c:pt idx="610">
                  <c:v>0.493864798324803</c:v>
                </c:pt>
                <c:pt idx="611">
                  <c:v>0.493263623666998</c:v>
                </c:pt>
                <c:pt idx="612">
                  <c:v>0.492664639082154</c:v>
                </c:pt>
                <c:pt idx="613">
                  <c:v>0.492067831305131</c:v>
                </c:pt>
                <c:pt idx="614">
                  <c:v>0.491473187182998</c:v>
                </c:pt>
                <c:pt idx="615">
                  <c:v>0.490880693673824</c:v>
                </c:pt>
                <c:pt idx="616">
                  <c:v>0.490290337845468</c:v>
                </c:pt>
                <c:pt idx="617">
                  <c:v>0.489702106874399</c:v>
                </c:pt>
                <c:pt idx="618">
                  <c:v>0.489115988044526</c:v>
                </c:pt>
                <c:pt idx="619">
                  <c:v>0.488531968746039</c:v>
                </c:pt>
                <c:pt idx="620">
                  <c:v>0.487950036474274</c:v>
                </c:pt>
                <c:pt idx="621">
                  <c:v>0.487370178828587</c:v>
                </c:pt>
                <c:pt idx="622">
                  <c:v>0.486792383511243</c:v>
                </c:pt>
                <c:pt idx="623">
                  <c:v>0.486216638326323</c:v>
                </c:pt>
                <c:pt idx="624">
                  <c:v>0.48564293117864</c:v>
                </c:pt>
                <c:pt idx="625">
                  <c:v>0.485071250072674</c:v>
                </c:pt>
                <c:pt idx="626">
                  <c:v>0.484501583111517</c:v>
                </c:pt>
                <c:pt idx="627">
                  <c:v>0.483933918495835</c:v>
                </c:pt>
                <c:pt idx="628">
                  <c:v>0.483368244522839</c:v>
                </c:pt>
                <c:pt idx="629">
                  <c:v>0.482804549585275</c:v>
                </c:pt>
                <c:pt idx="630">
                  <c:v>0.48224282217042</c:v>
                </c:pt>
                <c:pt idx="631">
                  <c:v>0.481683050859096</c:v>
                </c:pt>
                <c:pt idx="632">
                  <c:v>0.481125224324696</c:v>
                </c:pt>
                <c:pt idx="633">
                  <c:v>0.48056933133222</c:v>
                </c:pt>
                <c:pt idx="634">
                  <c:v>0.480015360737327</c:v>
                </c:pt>
                <c:pt idx="635">
                  <c:v>0.479463301485392</c:v>
                </c:pt>
                <c:pt idx="636">
                  <c:v>0.478913142610583</c:v>
                </c:pt>
                <c:pt idx="637">
                  <c:v>0.478364873234947</c:v>
                </c:pt>
                <c:pt idx="638">
                  <c:v>0.477818482567504</c:v>
                </c:pt>
                <c:pt idx="639">
                  <c:v>0.477273959903355</c:v>
                </c:pt>
                <c:pt idx="640">
                  <c:v>0.476731294622804</c:v>
                </c:pt>
                <c:pt idx="641">
                  <c:v>0.476190476190484</c:v>
                </c:pt>
                <c:pt idx="642">
                  <c:v>0.475651494154501</c:v>
                </c:pt>
                <c:pt idx="643">
                  <c:v>0.475114338145587</c:v>
                </c:pt>
                <c:pt idx="644">
                  <c:v>0.474578997876257</c:v>
                </c:pt>
                <c:pt idx="645">
                  <c:v>0.474045463139984</c:v>
                </c:pt>
                <c:pt idx="646">
                  <c:v>0.473513723810386</c:v>
                </c:pt>
                <c:pt idx="647">
                  <c:v>0.472983769840409</c:v>
                </c:pt>
                <c:pt idx="648">
                  <c:v>0.472455591261541</c:v>
                </c:pt>
                <c:pt idx="649">
                  <c:v>0.471929178183016</c:v>
                </c:pt>
                <c:pt idx="650">
                  <c:v>0.471404520791039</c:v>
                </c:pt>
                <c:pt idx="651">
                  <c:v>0.470881609348018</c:v>
                </c:pt>
                <c:pt idx="652">
                  <c:v>0.470360434191806</c:v>
                </c:pt>
                <c:pt idx="653">
                  <c:v>0.469840985734947</c:v>
                </c:pt>
                <c:pt idx="654">
                  <c:v>0.469323254463939</c:v>
                </c:pt>
                <c:pt idx="655">
                  <c:v>0.468807230938503</c:v>
                </c:pt>
                <c:pt idx="656">
                  <c:v>0.468292905790854</c:v>
                </c:pt>
                <c:pt idx="657">
                  <c:v>0.467780269724995</c:v>
                </c:pt>
                <c:pt idx="658">
                  <c:v>0.467269313516005</c:v>
                </c:pt>
                <c:pt idx="659">
                  <c:v>0.466760028009344</c:v>
                </c:pt>
                <c:pt idx="660">
                  <c:v>0.466252404120164</c:v>
                </c:pt>
                <c:pt idx="661">
                  <c:v>0.465746432832629</c:v>
                </c:pt>
                <c:pt idx="662">
                  <c:v>0.465242105199242</c:v>
                </c:pt>
                <c:pt idx="663">
                  <c:v>0.46473941234018</c:v>
                </c:pt>
                <c:pt idx="664">
                  <c:v>0.464238345442637</c:v>
                </c:pt>
                <c:pt idx="665">
                  <c:v>0.463738895760175</c:v>
                </c:pt>
                <c:pt idx="666">
                  <c:v>0.463241054612086</c:v>
                </c:pt>
                <c:pt idx="667">
                  <c:v>0.462744813382755</c:v>
                </c:pt>
                <c:pt idx="668">
                  <c:v>0.462250163521031</c:v>
                </c:pt>
                <c:pt idx="669">
                  <c:v>0.461757096539617</c:v>
                </c:pt>
                <c:pt idx="670">
                  <c:v>0.46126560401445</c:v>
                </c:pt>
                <c:pt idx="671">
                  <c:v>0.460775677584098</c:v>
                </c:pt>
                <c:pt idx="672">
                  <c:v>0.460287308949169</c:v>
                </c:pt>
                <c:pt idx="673">
                  <c:v>0.45980048987171</c:v>
                </c:pt>
                <c:pt idx="674">
                  <c:v>0.459315212174632</c:v>
                </c:pt>
                <c:pt idx="675">
                  <c:v>0.45883146774113</c:v>
                </c:pt>
                <c:pt idx="676">
                  <c:v>0.458349248514112</c:v>
                </c:pt>
                <c:pt idx="677">
                  <c:v>0.457868546495637</c:v>
                </c:pt>
                <c:pt idx="678">
                  <c:v>0.457389353746355</c:v>
                </c:pt>
                <c:pt idx="679">
                  <c:v>0.456911662384961</c:v>
                </c:pt>
                <c:pt idx="680">
                  <c:v>0.456435464587645</c:v>
                </c:pt>
                <c:pt idx="681">
                  <c:v>0.45596075258756</c:v>
                </c:pt>
                <c:pt idx="682">
                  <c:v>0.455487518674284</c:v>
                </c:pt>
                <c:pt idx="683">
                  <c:v>0.455015755193297</c:v>
                </c:pt>
                <c:pt idx="684">
                  <c:v>0.454545454545461</c:v>
                </c:pt>
                <c:pt idx="685">
                  <c:v>0.454076609186507</c:v>
                </c:pt>
                <c:pt idx="686">
                  <c:v>0.453609211626521</c:v>
                </c:pt>
                <c:pt idx="687">
                  <c:v>0.453143254429451</c:v>
                </c:pt>
                <c:pt idx="688">
                  <c:v>0.452678730212599</c:v>
                </c:pt>
                <c:pt idx="689">
                  <c:v>0.452215631646141</c:v>
                </c:pt>
                <c:pt idx="690">
                  <c:v>0.451753951452632</c:v>
                </c:pt>
                <c:pt idx="691">
                  <c:v>0.451293682406531</c:v>
                </c:pt>
                <c:pt idx="692">
                  <c:v>0.450834817333723</c:v>
                </c:pt>
                <c:pt idx="693">
                  <c:v>0.450377349111052</c:v>
                </c:pt>
                <c:pt idx="694">
                  <c:v>0.449921270665854</c:v>
                </c:pt>
                <c:pt idx="695">
                  <c:v>0.449466574975501</c:v>
                </c:pt>
                <c:pt idx="696">
                  <c:v>0.449013255066944</c:v>
                </c:pt>
                <c:pt idx="697">
                  <c:v>0.448561304016263</c:v>
                </c:pt>
                <c:pt idx="698">
                  <c:v>0.448110714948228</c:v>
                </c:pt>
                <c:pt idx="699">
                  <c:v>0.447661481035852</c:v>
                </c:pt>
                <c:pt idx="700">
                  <c:v>0.447213595499965</c:v>
                </c:pt>
                <c:pt idx="701">
                  <c:v>0.446767051608777</c:v>
                </c:pt>
                <c:pt idx="702">
                  <c:v>0.446321842677458</c:v>
                </c:pt>
                <c:pt idx="703">
                  <c:v>0.445877962067716</c:v>
                </c:pt>
                <c:pt idx="704">
                  <c:v>0.445435403187381</c:v>
                </c:pt>
                <c:pt idx="705">
                  <c:v>0.444994159489991</c:v>
                </c:pt>
                <c:pt idx="706">
                  <c:v>0.444554224474394</c:v>
                </c:pt>
                <c:pt idx="707">
                  <c:v>0.444115591684334</c:v>
                </c:pt>
                <c:pt idx="708">
                  <c:v>0.443678254708063</c:v>
                </c:pt>
                <c:pt idx="709">
                  <c:v>0.443242207177943</c:v>
                </c:pt>
                <c:pt idx="710">
                  <c:v>0.442807442770054</c:v>
                </c:pt>
                <c:pt idx="711">
                  <c:v>0.442373955203815</c:v>
                </c:pt>
                <c:pt idx="712">
                  <c:v>0.441941738241599</c:v>
                </c:pt>
                <c:pt idx="713">
                  <c:v>0.441510785688354</c:v>
                </c:pt>
                <c:pt idx="714">
                  <c:v>0.441081091391237</c:v>
                </c:pt>
                <c:pt idx="715">
                  <c:v>0.440652649239238</c:v>
                </c:pt>
                <c:pt idx="716">
                  <c:v>0.440225453162818</c:v>
                </c:pt>
                <c:pt idx="717">
                  <c:v>0.439799497133549</c:v>
                </c:pt>
                <c:pt idx="718">
                  <c:v>0.439374775163753</c:v>
                </c:pt>
                <c:pt idx="719">
                  <c:v>0.438951281306154</c:v>
                </c:pt>
                <c:pt idx="720">
                  <c:v>0.438529009653521</c:v>
                </c:pt>
                <c:pt idx="721">
                  <c:v>0.43810795433833</c:v>
                </c:pt>
                <c:pt idx="722">
                  <c:v>0.437688109532415</c:v>
                </c:pt>
                <c:pt idx="723">
                  <c:v>0.437269469446632</c:v>
                </c:pt>
                <c:pt idx="724">
                  <c:v>0.436852028330525</c:v>
                </c:pt>
                <c:pt idx="725">
                  <c:v>0.436435780471991</c:v>
                </c:pt>
                <c:pt idx="726">
                  <c:v>0.436020720196954</c:v>
                </c:pt>
                <c:pt idx="727">
                  <c:v>0.435606841869038</c:v>
                </c:pt>
                <c:pt idx="728">
                  <c:v>0.435194139889251</c:v>
                </c:pt>
                <c:pt idx="729">
                  <c:v>0.434782608695659</c:v>
                </c:pt>
                <c:pt idx="730">
                  <c:v>0.434372242763076</c:v>
                </c:pt>
                <c:pt idx="731">
                  <c:v>0.433963036602753</c:v>
                </c:pt>
                <c:pt idx="732">
                  <c:v>0.433554984762066</c:v>
                </c:pt>
                <c:pt idx="733">
                  <c:v>0.433148081824216</c:v>
                </c:pt>
                <c:pt idx="734">
                  <c:v>0.432742322407922</c:v>
                </c:pt>
                <c:pt idx="735">
                  <c:v>0.432337701167123</c:v>
                </c:pt>
                <c:pt idx="736">
                  <c:v>0.431934212790686</c:v>
                </c:pt>
                <c:pt idx="737">
                  <c:v>0.431531852002109</c:v>
                </c:pt>
                <c:pt idx="738">
                  <c:v>0.431130613559233</c:v>
                </c:pt>
                <c:pt idx="739">
                  <c:v>0.430730492253954</c:v>
                </c:pt>
                <c:pt idx="740">
                  <c:v>0.430331482911941</c:v>
                </c:pt>
                <c:pt idx="741">
                  <c:v>0.429933580392354</c:v>
                </c:pt>
                <c:pt idx="742">
                  <c:v>0.429536779587564</c:v>
                </c:pt>
                <c:pt idx="743">
                  <c:v>0.429141075422881</c:v>
                </c:pt>
                <c:pt idx="744">
                  <c:v>0.428746462856278</c:v>
                </c:pt>
                <c:pt idx="745">
                  <c:v>0.428352936878126</c:v>
                </c:pt>
                <c:pt idx="746">
                  <c:v>0.427960492510919</c:v>
                </c:pt>
                <c:pt idx="747">
                  <c:v>0.427569124809019</c:v>
                </c:pt>
                <c:pt idx="748">
                  <c:v>0.427178828858387</c:v>
                </c:pt>
                <c:pt idx="749">
                  <c:v>0.426789599776326</c:v>
                </c:pt>
                <c:pt idx="750">
                  <c:v>0.426401432711227</c:v>
                </c:pt>
                <c:pt idx="751">
                  <c:v>0.426014322842311</c:v>
                </c:pt>
                <c:pt idx="752">
                  <c:v>0.42562826537938</c:v>
                </c:pt>
                <c:pt idx="753">
                  <c:v>0.425243255562568</c:v>
                </c:pt>
                <c:pt idx="754">
                  <c:v>0.424859288662093</c:v>
                </c:pt>
                <c:pt idx="755">
                  <c:v>0.424476359978015</c:v>
                </c:pt>
                <c:pt idx="756">
                  <c:v>0.424094464839992</c:v>
                </c:pt>
                <c:pt idx="757">
                  <c:v>0.423713598607042</c:v>
                </c:pt>
                <c:pt idx="758">
                  <c:v>0.423333756667308</c:v>
                </c:pt>
                <c:pt idx="759">
                  <c:v>0.42295493443782</c:v>
                </c:pt>
                <c:pt idx="760">
                  <c:v>0.422577127364264</c:v>
                </c:pt>
                <c:pt idx="761">
                  <c:v>0.422200330920755</c:v>
                </c:pt>
                <c:pt idx="762">
                  <c:v>0.421824540609604</c:v>
                </c:pt>
                <c:pt idx="763">
                  <c:v>0.421449751961096</c:v>
                </c:pt>
                <c:pt idx="764">
                  <c:v>0.421075960533266</c:v>
                </c:pt>
                <c:pt idx="765">
                  <c:v>0.420703161911677</c:v>
                </c:pt>
                <c:pt idx="766">
                  <c:v>0.420331351709205</c:v>
                </c:pt>
                <c:pt idx="767">
                  <c:v>0.419960525565814</c:v>
                </c:pt>
                <c:pt idx="768">
                  <c:v>0.419590679148351</c:v>
                </c:pt>
                <c:pt idx="769">
                  <c:v>0.419221808150325</c:v>
                </c:pt>
                <c:pt idx="770">
                  <c:v>0.418853908291701</c:v>
                </c:pt>
                <c:pt idx="771">
                  <c:v>0.418486975318693</c:v>
                </c:pt>
                <c:pt idx="772">
                  <c:v>0.418121005003551</c:v>
                </c:pt>
                <c:pt idx="773">
                  <c:v>0.417755993144363</c:v>
                </c:pt>
                <c:pt idx="774">
                  <c:v>0.417391935564847</c:v>
                </c:pt>
                <c:pt idx="775">
                  <c:v>0.417028828114156</c:v>
                </c:pt>
                <c:pt idx="776">
                  <c:v>0.416666666666673</c:v>
                </c:pt>
                <c:pt idx="777">
                  <c:v>0.416305447121819</c:v>
                </c:pt>
                <c:pt idx="778">
                  <c:v>0.415945165403857</c:v>
                </c:pt>
                <c:pt idx="779">
                  <c:v>0.415585817461697</c:v>
                </c:pt>
                <c:pt idx="780">
                  <c:v>0.415227399268706</c:v>
                </c:pt>
                <c:pt idx="781">
                  <c:v>0.414869906822517</c:v>
                </c:pt>
                <c:pt idx="782">
                  <c:v>0.414513336144845</c:v>
                </c:pt>
                <c:pt idx="783">
                  <c:v>0.414157683281297</c:v>
                </c:pt>
                <c:pt idx="784">
                  <c:v>0.41380294430119</c:v>
                </c:pt>
                <c:pt idx="785">
                  <c:v>0.413449115297367</c:v>
                </c:pt>
                <c:pt idx="786">
                  <c:v>0.41309619238602</c:v>
                </c:pt>
                <c:pt idx="787">
                  <c:v>0.412744171706504</c:v>
                </c:pt>
                <c:pt idx="788">
                  <c:v>0.412393049421167</c:v>
                </c:pt>
                <c:pt idx="789">
                  <c:v>0.41204282171517</c:v>
                </c:pt>
                <c:pt idx="790">
                  <c:v>0.411693484796315</c:v>
                </c:pt>
                <c:pt idx="791">
                  <c:v>0.411345034894869</c:v>
                </c:pt>
                <c:pt idx="792">
                  <c:v>0.410997468263399</c:v>
                </c:pt>
                <c:pt idx="793">
                  <c:v>0.410650781176597</c:v>
                </c:pt>
                <c:pt idx="794">
                  <c:v>0.410304969931115</c:v>
                </c:pt>
                <c:pt idx="795">
                  <c:v>0.4099600308454</c:v>
                </c:pt>
                <c:pt idx="796">
                  <c:v>0.409615960259526</c:v>
                </c:pt>
                <c:pt idx="797">
                  <c:v>0.409272754535035</c:v>
                </c:pt>
                <c:pt idx="798">
                  <c:v>0.408930410054771</c:v>
                </c:pt>
                <c:pt idx="799">
                  <c:v>0.408588923222724</c:v>
                </c:pt>
                <c:pt idx="800">
                  <c:v>0.408248290463869</c:v>
                </c:pt>
                <c:pt idx="801">
                  <c:v>0.407908508224008</c:v>
                </c:pt>
                <c:pt idx="802">
                  <c:v>0.407569572969617</c:v>
                </c:pt>
                <c:pt idx="803">
                  <c:v>0.40723148118769</c:v>
                </c:pt>
                <c:pt idx="804">
                  <c:v>0.406894229385585</c:v>
                </c:pt>
                <c:pt idx="805">
                  <c:v>0.406557814090877</c:v>
                </c:pt>
                <c:pt idx="806">
                  <c:v>0.4062222318512</c:v>
                </c:pt>
                <c:pt idx="807">
                  <c:v>0.405887479234105</c:v>
                </c:pt>
                <c:pt idx="808">
                  <c:v>0.405553552826912</c:v>
                </c:pt>
                <c:pt idx="809">
                  <c:v>0.40522044923656</c:v>
                </c:pt>
                <c:pt idx="810">
                  <c:v>0.404888165089464</c:v>
                </c:pt>
                <c:pt idx="811">
                  <c:v>0.404556697031373</c:v>
                </c:pt>
                <c:pt idx="812">
                  <c:v>0.404226041727227</c:v>
                </c:pt>
                <c:pt idx="813">
                  <c:v>0.403896195861015</c:v>
                </c:pt>
                <c:pt idx="814">
                  <c:v>0.403567156135637</c:v>
                </c:pt>
                <c:pt idx="815">
                  <c:v>0.403238919272762</c:v>
                </c:pt>
                <c:pt idx="816">
                  <c:v>0.402911482012696</c:v>
                </c:pt>
                <c:pt idx="817">
                  <c:v>0.402584841114243</c:v>
                </c:pt>
                <c:pt idx="818">
                  <c:v>0.402258993354571</c:v>
                </c:pt>
                <c:pt idx="819">
                  <c:v>0.401933935529076</c:v>
                </c:pt>
                <c:pt idx="820">
                  <c:v>0.401609664451255</c:v>
                </c:pt>
                <c:pt idx="821">
                  <c:v>0.40128617695257</c:v>
                </c:pt>
                <c:pt idx="822">
                  <c:v>0.400963469882318</c:v>
                </c:pt>
                <c:pt idx="823">
                  <c:v>0.400641540107508</c:v>
                </c:pt>
                <c:pt idx="824">
                  <c:v>0.400320384512723</c:v>
                </c:pt>
                <c:pt idx="825">
                  <c:v>0.400000000000006</c:v>
                </c:pt>
                <c:pt idx="826">
                  <c:v>0.399680383488721</c:v>
                </c:pt>
                <c:pt idx="827">
                  <c:v>0.399361531915441</c:v>
                </c:pt>
                <c:pt idx="828">
                  <c:v>0.399043442233817</c:v>
                </c:pt>
                <c:pt idx="829">
                  <c:v>0.398726111414456</c:v>
                </c:pt>
                <c:pt idx="830">
                  <c:v>0.398409536444803</c:v>
                </c:pt>
                <c:pt idx="831">
                  <c:v>0.398093714329022</c:v>
                </c:pt>
                <c:pt idx="832">
                  <c:v>0.397778642087871</c:v>
                </c:pt>
                <c:pt idx="833">
                  <c:v>0.397464316758588</c:v>
                </c:pt>
                <c:pt idx="834">
                  <c:v>0.397150735394774</c:v>
                </c:pt>
                <c:pt idx="835">
                  <c:v>0.396837895066278</c:v>
                </c:pt>
                <c:pt idx="836">
                  <c:v>0.396525792859078</c:v>
                </c:pt>
                <c:pt idx="837">
                  <c:v>0.396214425875169</c:v>
                </c:pt>
                <c:pt idx="838">
                  <c:v>0.395903791232453</c:v>
                </c:pt>
                <c:pt idx="839">
                  <c:v>0.395593886064623</c:v>
                </c:pt>
                <c:pt idx="840">
                  <c:v>0.395284707521053</c:v>
                </c:pt>
                <c:pt idx="841">
                  <c:v>0.394976252766688</c:v>
                </c:pt>
                <c:pt idx="842">
                  <c:v>0.394668518981935</c:v>
                </c:pt>
                <c:pt idx="843">
                  <c:v>0.394361503362555</c:v>
                </c:pt>
                <c:pt idx="844">
                  <c:v>0.394055203119556</c:v>
                </c:pt>
                <c:pt idx="845">
                  <c:v>0.393749615479084</c:v>
                </c:pt>
                <c:pt idx="846">
                  <c:v>0.393444737682322</c:v>
                </c:pt>
                <c:pt idx="847">
                  <c:v>0.393140566985381</c:v>
                </c:pt>
                <c:pt idx="848">
                  <c:v>0.392837100659199</c:v>
                </c:pt>
                <c:pt idx="849">
                  <c:v>0.392534335989435</c:v>
                </c:pt>
                <c:pt idx="850">
                  <c:v>0.392232270276373</c:v>
                </c:pt>
                <c:pt idx="851">
                  <c:v>0.391930900834816</c:v>
                </c:pt>
                <c:pt idx="852">
                  <c:v>0.391630224993984</c:v>
                </c:pt>
                <c:pt idx="853">
                  <c:v>0.391330240097422</c:v>
                </c:pt>
                <c:pt idx="854">
                  <c:v>0.391030943502893</c:v>
                </c:pt>
                <c:pt idx="855">
                  <c:v>0.390732332582287</c:v>
                </c:pt>
                <c:pt idx="856">
                  <c:v>0.390434404721521</c:v>
                </c:pt>
                <c:pt idx="857">
                  <c:v>0.390137157320441</c:v>
                </c:pt>
                <c:pt idx="858">
                  <c:v>0.389840587792731</c:v>
                </c:pt>
                <c:pt idx="859">
                  <c:v>0.389544693565815</c:v>
                </c:pt>
                <c:pt idx="860">
                  <c:v>0.389249472080767</c:v>
                </c:pt>
                <c:pt idx="861">
                  <c:v>0.388954920792212</c:v>
                </c:pt>
                <c:pt idx="862">
                  <c:v>0.388661037168241</c:v>
                </c:pt>
                <c:pt idx="863">
                  <c:v>0.388367818690314</c:v>
                </c:pt>
                <c:pt idx="864">
                  <c:v>0.388075262853172</c:v>
                </c:pt>
                <c:pt idx="865">
                  <c:v>0.387783367164746</c:v>
                </c:pt>
                <c:pt idx="866">
                  <c:v>0.38749212914607</c:v>
                </c:pt>
                <c:pt idx="867">
                  <c:v>0.387201546331188</c:v>
                </c:pt>
                <c:pt idx="868">
                  <c:v>0.386911616267074</c:v>
                </c:pt>
                <c:pt idx="869">
                  <c:v>0.386622336513535</c:v>
                </c:pt>
                <c:pt idx="870">
                  <c:v>0.386333704643133</c:v>
                </c:pt>
                <c:pt idx="871">
                  <c:v>0.386045718241097</c:v>
                </c:pt>
                <c:pt idx="872">
                  <c:v>0.385758374905235</c:v>
                </c:pt>
                <c:pt idx="873">
                  <c:v>0.385471672245855</c:v>
                </c:pt>
                <c:pt idx="874">
                  <c:v>0.385185607885678</c:v>
                </c:pt>
                <c:pt idx="875">
                  <c:v>0.384900179459756</c:v>
                </c:pt>
                <c:pt idx="876">
                  <c:v>0.38461538461539</c:v>
                </c:pt>
                <c:pt idx="877">
                  <c:v>0.384331221012049</c:v>
                </c:pt>
                <c:pt idx="878">
                  <c:v>0.384047686321289</c:v>
                </c:pt>
                <c:pt idx="879">
                  <c:v>0.383764778226673</c:v>
                </c:pt>
                <c:pt idx="880">
                  <c:v>0.38348249442369</c:v>
                </c:pt>
                <c:pt idx="881">
                  <c:v>0.383200832619679</c:v>
                </c:pt>
                <c:pt idx="882">
                  <c:v>0.382919790533747</c:v>
                </c:pt>
                <c:pt idx="883">
                  <c:v>0.382639365896696</c:v>
                </c:pt>
                <c:pt idx="884">
                  <c:v>0.382359556450941</c:v>
                </c:pt>
                <c:pt idx="885">
                  <c:v>0.38208035995044</c:v>
                </c:pt>
                <c:pt idx="886">
                  <c:v>0.381801774160611</c:v>
                </c:pt>
                <c:pt idx="887">
                  <c:v>0.381523796858263</c:v>
                </c:pt>
                <c:pt idx="888">
                  <c:v>0.381246425831517</c:v>
                </c:pt>
                <c:pt idx="889">
                  <c:v>0.380969658879735</c:v>
                </c:pt>
                <c:pt idx="890">
                  <c:v>0.380693493813446</c:v>
                </c:pt>
                <c:pt idx="891">
                  <c:v>0.380417928454272</c:v>
                </c:pt>
                <c:pt idx="892">
                  <c:v>0.380142960634858</c:v>
                </c:pt>
                <c:pt idx="893">
                  <c:v>0.379868588198798</c:v>
                </c:pt>
                <c:pt idx="894">
                  <c:v>0.379594809000567</c:v>
                </c:pt>
                <c:pt idx="895">
                  <c:v>0.379321620905446</c:v>
                </c:pt>
                <c:pt idx="896">
                  <c:v>0.379049021789457</c:v>
                </c:pt>
                <c:pt idx="897">
                  <c:v>0.37877700953929</c:v>
                </c:pt>
                <c:pt idx="898">
                  <c:v>0.378505582052237</c:v>
                </c:pt>
                <c:pt idx="899">
                  <c:v>0.378234737236122</c:v>
                </c:pt>
                <c:pt idx="900">
                  <c:v>0.377964473009232</c:v>
                </c:pt>
                <c:pt idx="901">
                  <c:v>0.377694787300254</c:v>
                </c:pt>
                <c:pt idx="902">
                  <c:v>0.377425678048204</c:v>
                </c:pt>
                <c:pt idx="903">
                  <c:v>0.377157143202362</c:v>
                </c:pt>
                <c:pt idx="904">
                  <c:v>0.37688918072221</c:v>
                </c:pt>
                <c:pt idx="905">
                  <c:v>0.37662178857736</c:v>
                </c:pt>
                <c:pt idx="906">
                  <c:v>0.376354964747496</c:v>
                </c:pt>
                <c:pt idx="907">
                  <c:v>0.376088707222306</c:v>
                </c:pt>
                <c:pt idx="908">
                  <c:v>0.375823014001419</c:v>
                </c:pt>
                <c:pt idx="909">
                  <c:v>0.375557883094345</c:v>
                </c:pt>
                <c:pt idx="910">
                  <c:v>0.375293312520406</c:v>
                </c:pt>
                <c:pt idx="911">
                  <c:v>0.37502930030868</c:v>
                </c:pt>
                <c:pt idx="912">
                  <c:v>0.374765844497936</c:v>
                </c:pt>
                <c:pt idx="913">
                  <c:v>0.374502943136574</c:v>
                </c:pt>
                <c:pt idx="914">
                  <c:v>0.374240594282565</c:v>
                </c:pt>
                <c:pt idx="915">
                  <c:v>0.373978796003388</c:v>
                </c:pt>
                <c:pt idx="916">
                  <c:v>0.373717546375973</c:v>
                </c:pt>
                <c:pt idx="917">
                  <c:v>0.373456843486641</c:v>
                </c:pt>
                <c:pt idx="918">
                  <c:v>0.373196685431043</c:v>
                </c:pt>
                <c:pt idx="919">
                  <c:v>0.372937070314106</c:v>
                </c:pt>
                <c:pt idx="920">
                  <c:v>0.37267799624997</c:v>
                </c:pt>
                <c:pt idx="921">
                  <c:v>0.372419461361934</c:v>
                </c:pt>
                <c:pt idx="922">
                  <c:v>0.372161463782398</c:v>
                </c:pt>
                <c:pt idx="923">
                  <c:v>0.371904001652806</c:v>
                </c:pt>
                <c:pt idx="924">
                  <c:v>0.371647073123588</c:v>
                </c:pt>
                <c:pt idx="925">
                  <c:v>0.371390676354109</c:v>
                </c:pt>
                <c:pt idx="926">
                  <c:v>0.371134809512608</c:v>
                </c:pt>
                <c:pt idx="927">
                  <c:v>0.370879470776147</c:v>
                </c:pt>
                <c:pt idx="928">
                  <c:v>0.370624658330556</c:v>
                </c:pt>
                <c:pt idx="929">
                  <c:v>0.370370370370375</c:v>
                </c:pt>
                <c:pt idx="930">
                  <c:v>0.370116605098808</c:v>
                </c:pt>
                <c:pt idx="931">
                  <c:v>0.36986336072766</c:v>
                </c:pt>
                <c:pt idx="932">
                  <c:v>0.369610635477291</c:v>
                </c:pt>
                <c:pt idx="933">
                  <c:v>0.369358427576564</c:v>
                </c:pt>
                <c:pt idx="934">
                  <c:v>0.369106735262786</c:v>
                </c:pt>
                <c:pt idx="935">
                  <c:v>0.368855556781664</c:v>
                </c:pt>
                <c:pt idx="936">
                  <c:v>0.368604890387248</c:v>
                </c:pt>
                <c:pt idx="937">
                  <c:v>0.368354734341884</c:v>
                </c:pt>
                <c:pt idx="938">
                  <c:v>0.36810508691616</c:v>
                </c:pt>
                <c:pt idx="939">
                  <c:v>0.36785594638886</c:v>
                </c:pt>
                <c:pt idx="940">
                  <c:v>0.367607311046909</c:v>
                </c:pt>
                <c:pt idx="941">
                  <c:v>0.367359179185327</c:v>
                </c:pt>
                <c:pt idx="942">
                  <c:v>0.367111549107181</c:v>
                </c:pt>
                <c:pt idx="943">
                  <c:v>0.366864419123531</c:v>
                </c:pt>
                <c:pt idx="944">
                  <c:v>0.366617787553388</c:v>
                </c:pt>
                <c:pt idx="945">
                  <c:v>0.366371652723661</c:v>
                </c:pt>
                <c:pt idx="946">
                  <c:v>0.366126012969111</c:v>
                </c:pt>
                <c:pt idx="947">
                  <c:v>0.365880866632306</c:v>
                </c:pt>
                <c:pt idx="948">
                  <c:v>0.36563621206357</c:v>
                </c:pt>
                <c:pt idx="949">
                  <c:v>0.36539204762094</c:v>
                </c:pt>
                <c:pt idx="950">
                  <c:v>0.365148371670116</c:v>
                </c:pt>
                <c:pt idx="951">
                  <c:v>0.364905182584418</c:v>
                </c:pt>
                <c:pt idx="952">
                  <c:v>0.364662478744741</c:v>
                </c:pt>
                <c:pt idx="953">
                  <c:v>0.364420258539507</c:v>
                </c:pt>
                <c:pt idx="954">
                  <c:v>0.36417852036462</c:v>
                </c:pt>
                <c:pt idx="955">
                  <c:v>0.363937262623424</c:v>
                </c:pt>
                <c:pt idx="956">
                  <c:v>0.363696483726659</c:v>
                </c:pt>
                <c:pt idx="957">
                  <c:v>0.363456182092412</c:v>
                </c:pt>
                <c:pt idx="958">
                  <c:v>0.363216356146079</c:v>
                </c:pt>
                <c:pt idx="959">
                  <c:v>0.362977004320319</c:v>
                </c:pt>
                <c:pt idx="960">
                  <c:v>0.362738125055011</c:v>
                </c:pt>
                <c:pt idx="961">
                  <c:v>0.362499716797212</c:v>
                </c:pt>
                <c:pt idx="962">
                  <c:v>0.362261778001114</c:v>
                </c:pt>
                <c:pt idx="963">
                  <c:v>0.362024307128003</c:v>
                </c:pt>
                <c:pt idx="964">
                  <c:v>0.361787302646216</c:v>
                </c:pt>
                <c:pt idx="965">
                  <c:v>0.361550763031098</c:v>
                </c:pt>
                <c:pt idx="966">
                  <c:v>0.361314686764967</c:v>
                </c:pt>
                <c:pt idx="967">
                  <c:v>0.361079072337064</c:v>
                </c:pt>
                <c:pt idx="968">
                  <c:v>0.360843918243521</c:v>
                </c:pt>
                <c:pt idx="969">
                  <c:v>0.360609222987314</c:v>
                </c:pt>
                <c:pt idx="970">
                  <c:v>0.360374985078228</c:v>
                </c:pt>
                <c:pt idx="971">
                  <c:v>0.360141203032815</c:v>
                </c:pt>
                <c:pt idx="972">
                  <c:v>0.359907875374352</c:v>
                </c:pt>
                <c:pt idx="973">
                  <c:v>0.359675000632808</c:v>
                </c:pt>
                <c:pt idx="974">
                  <c:v>0.359442577344799</c:v>
                </c:pt>
                <c:pt idx="975">
                  <c:v>0.359210604053555</c:v>
                </c:pt>
                <c:pt idx="976">
                  <c:v>0.358979079308874</c:v>
                </c:pt>
                <c:pt idx="977">
                  <c:v>0.358748001667092</c:v>
                </c:pt>
                <c:pt idx="978">
                  <c:v>0.358517369691042</c:v>
                </c:pt>
                <c:pt idx="979">
                  <c:v>0.358287181950014</c:v>
                </c:pt>
                <c:pt idx="980">
                  <c:v>0.358057437019721</c:v>
                </c:pt>
                <c:pt idx="981">
                  <c:v>0.357828133482261</c:v>
                </c:pt>
                <c:pt idx="982">
                  <c:v>0.35759926992608</c:v>
                </c:pt>
                <c:pt idx="983">
                  <c:v>0.357370844945936</c:v>
                </c:pt>
                <c:pt idx="984">
                  <c:v>0.357142857142862</c:v>
                </c:pt>
                <c:pt idx="985">
                  <c:v>0.35691530512413</c:v>
                </c:pt>
                <c:pt idx="986">
                  <c:v>0.356688187503216</c:v>
                </c:pt>
                <c:pt idx="987">
                  <c:v>0.356461502899764</c:v>
                </c:pt>
                <c:pt idx="988">
                  <c:v>0.356235249939553</c:v>
                </c:pt>
                <c:pt idx="989">
                  <c:v>0.356009427254457</c:v>
                </c:pt>
                <c:pt idx="990">
                  <c:v>0.355784033482415</c:v>
                </c:pt>
                <c:pt idx="991">
                  <c:v>0.355559067267394</c:v>
                </c:pt>
                <c:pt idx="992">
                  <c:v>0.355334527259355</c:v>
                </c:pt>
                <c:pt idx="993">
                  <c:v>0.355110412114222</c:v>
                </c:pt>
                <c:pt idx="994">
                  <c:v>0.354886720493843</c:v>
                </c:pt>
                <c:pt idx="995">
                  <c:v>0.354663451065959</c:v>
                </c:pt>
                <c:pt idx="996">
                  <c:v>0.354440602504173</c:v>
                </c:pt>
                <c:pt idx="997">
                  <c:v>0.354218173487912</c:v>
                </c:pt>
                <c:pt idx="998">
                  <c:v>0.353996162702399</c:v>
                </c:pt>
                <c:pt idx="999">
                  <c:v>0.353774568838617</c:v>
                </c:pt>
                <c:pt idx="1000">
                  <c:v>0.353553390593278</c:v>
                </c:pt>
                <c:pt idx="1001">
                  <c:v>0.353332626668791</c:v>
                </c:pt>
                <c:pt idx="1002">
                  <c:v>0.353112275773229</c:v>
                </c:pt>
                <c:pt idx="1003">
                  <c:v>0.352892336620297</c:v>
                </c:pt>
                <c:pt idx="1004">
                  <c:v>0.352672807929304</c:v>
                </c:pt>
                <c:pt idx="1005">
                  <c:v>0.352453688425125</c:v>
                </c:pt>
                <c:pt idx="1006">
                  <c:v>0.352234976838178</c:v>
                </c:pt>
                <c:pt idx="1007">
                  <c:v>0.352016671904386</c:v>
                </c:pt>
                <c:pt idx="1008">
                  <c:v>0.351798772365151</c:v>
                </c:pt>
                <c:pt idx="1009">
                  <c:v>0.35158127696732</c:v>
                </c:pt>
                <c:pt idx="1010">
                  <c:v>0.351364184463158</c:v>
                </c:pt>
                <c:pt idx="1011">
                  <c:v>0.351147493610316</c:v>
                </c:pt>
                <c:pt idx="1012">
                  <c:v>0.350931203171803</c:v>
                </c:pt>
                <c:pt idx="1013">
                  <c:v>0.350715311915952</c:v>
                </c:pt>
                <c:pt idx="1014">
                  <c:v>0.350499818616395</c:v>
                </c:pt>
                <c:pt idx="1015">
                  <c:v>0.350284722052034</c:v>
                </c:pt>
                <c:pt idx="1016">
                  <c:v>0.350070021007007</c:v>
                </c:pt>
                <c:pt idx="1017">
                  <c:v>0.349855714270664</c:v>
                </c:pt>
                <c:pt idx="1018">
                  <c:v>0.349641800637537</c:v>
                </c:pt>
                <c:pt idx="1019">
                  <c:v>0.349428278907311</c:v>
                </c:pt>
                <c:pt idx="1020">
                  <c:v>0.349215147884794</c:v>
                </c:pt>
                <c:pt idx="1021">
                  <c:v>0.349002406379893</c:v>
                </c:pt>
                <c:pt idx="1022">
                  <c:v>0.348790053207582</c:v>
                </c:pt>
                <c:pt idx="1023">
                  <c:v>0.348578087187879</c:v>
                </c:pt>
                <c:pt idx="1024">
                  <c:v>0.348366507145813</c:v>
                </c:pt>
                <c:pt idx="1025">
                  <c:v>0.3481553119114</c:v>
                </c:pt>
                <c:pt idx="1026">
                  <c:v>0.347944500319615</c:v>
                </c:pt>
                <c:pt idx="1027">
                  <c:v>0.347734071210365</c:v>
                </c:pt>
                <c:pt idx="1028">
                  <c:v>0.347524023428462</c:v>
                </c:pt>
                <c:pt idx="1029">
                  <c:v>0.347314355823598</c:v>
                </c:pt>
                <c:pt idx="1030">
                  <c:v>0.347105067250316</c:v>
                </c:pt>
                <c:pt idx="1031">
                  <c:v>0.346896156567985</c:v>
                </c:pt>
                <c:pt idx="1032">
                  <c:v>0.346687622640773</c:v>
                </c:pt>
                <c:pt idx="1033">
                  <c:v>0.346479464337623</c:v>
                </c:pt>
                <c:pt idx="1034">
                  <c:v>0.346271680532226</c:v>
                </c:pt>
                <c:pt idx="1035">
                  <c:v>0.346064270102996</c:v>
                </c:pt>
                <c:pt idx="1036">
                  <c:v>0.345857231933042</c:v>
                </c:pt>
                <c:pt idx="1037">
                  <c:v>0.345650564910146</c:v>
                </c:pt>
                <c:pt idx="1038">
                  <c:v>0.345444267926738</c:v>
                </c:pt>
                <c:pt idx="1039">
                  <c:v>0.345238339879867</c:v>
                </c:pt>
                <c:pt idx="1040">
                  <c:v>0.345032779671182</c:v>
                </c:pt>
                <c:pt idx="1041">
                  <c:v>0.344827586206901</c:v>
                </c:pt>
                <c:pt idx="1042">
                  <c:v>0.344622758397793</c:v>
                </c:pt>
                <c:pt idx="1043">
                  <c:v>0.34441829515915</c:v>
                </c:pt>
                <c:pt idx="1044">
                  <c:v>0.344214195410762</c:v>
                </c:pt>
                <c:pt idx="1045">
                  <c:v>0.344010458076895</c:v>
                </c:pt>
                <c:pt idx="1046">
                  <c:v>0.343807082086269</c:v>
                </c:pt>
                <c:pt idx="1047">
                  <c:v>0.343604066372029</c:v>
                </c:pt>
                <c:pt idx="1048">
                  <c:v>0.343401409871727</c:v>
                </c:pt>
                <c:pt idx="1049">
                  <c:v>0.343199111527295</c:v>
                </c:pt>
                <c:pt idx="1050">
                  <c:v>0.342997170285022</c:v>
                </c:pt>
                <c:pt idx="1051">
                  <c:v>0.342795585095535</c:v>
                </c:pt>
                <c:pt idx="1052">
                  <c:v>0.34259435491377</c:v>
                </c:pt>
                <c:pt idx="1053">
                  <c:v>0.342393478698955</c:v>
                </c:pt>
                <c:pt idx="1054">
                  <c:v>0.342192955414582</c:v>
                </c:pt>
                <c:pt idx="1055">
                  <c:v>0.341992784028389</c:v>
                </c:pt>
                <c:pt idx="1056">
                  <c:v>0.341792963512336</c:v>
                </c:pt>
                <c:pt idx="1057">
                  <c:v>0.341593492842582</c:v>
                </c:pt>
                <c:pt idx="1058">
                  <c:v>0.341394370999464</c:v>
                </c:pt>
                <c:pt idx="1059">
                  <c:v>0.341195596967475</c:v>
                </c:pt>
                <c:pt idx="1060">
                  <c:v>0.340997169735241</c:v>
                </c:pt>
                <c:pt idx="1061">
                  <c:v>0.340799088295503</c:v>
                </c:pt>
                <c:pt idx="1062">
                  <c:v>0.34060135164509</c:v>
                </c:pt>
                <c:pt idx="1063">
                  <c:v>0.340403958784903</c:v>
                </c:pt>
                <c:pt idx="1064">
                  <c:v>0.34020690871989</c:v>
                </c:pt>
                <c:pt idx="1065">
                  <c:v>0.340010200459027</c:v>
                </c:pt>
                <c:pt idx="1066">
                  <c:v>0.339813833015297</c:v>
                </c:pt>
                <c:pt idx="1067">
                  <c:v>0.339617805405667</c:v>
                </c:pt>
                <c:pt idx="1068">
                  <c:v>0.33942211665107</c:v>
                </c:pt>
                <c:pt idx="1069">
                  <c:v>0.339226765776384</c:v>
                </c:pt>
                <c:pt idx="1070">
                  <c:v>0.33903175181041</c:v>
                </c:pt>
                <c:pt idx="1071">
                  <c:v>0.338837073785853</c:v>
                </c:pt>
                <c:pt idx="1072">
                  <c:v>0.338642730739303</c:v>
                </c:pt>
                <c:pt idx="1073">
                  <c:v>0.338448721711211</c:v>
                </c:pt>
                <c:pt idx="1074">
                  <c:v>0.338255045745874</c:v>
                </c:pt>
                <c:pt idx="1075">
                  <c:v>0.338061701891411</c:v>
                </c:pt>
                <c:pt idx="1076">
                  <c:v>0.337868689199747</c:v>
                </c:pt>
                <c:pt idx="1077">
                  <c:v>0.337676006726592</c:v>
                </c:pt>
                <c:pt idx="1078">
                  <c:v>0.337483653531418</c:v>
                </c:pt>
                <c:pt idx="1079">
                  <c:v>0.337291628677447</c:v>
                </c:pt>
                <c:pt idx="1080">
                  <c:v>0.337099931231625</c:v>
                </c:pt>
                <c:pt idx="1081">
                  <c:v>0.336908560264609</c:v>
                </c:pt>
                <c:pt idx="1082">
                  <c:v>0.336717514850741</c:v>
                </c:pt>
                <c:pt idx="1083">
                  <c:v>0.336526794068037</c:v>
                </c:pt>
                <c:pt idx="1084">
                  <c:v>0.336336396998161</c:v>
                </c:pt>
                <c:pt idx="1085">
                  <c:v>0.336146322726411</c:v>
                </c:pt>
                <c:pt idx="1086">
                  <c:v>0.335956570341702</c:v>
                </c:pt>
                <c:pt idx="1087">
                  <c:v>0.335767138936542</c:v>
                </c:pt>
                <c:pt idx="1088">
                  <c:v>0.335578027607016</c:v>
                </c:pt>
                <c:pt idx="1089">
                  <c:v>0.335389235452773</c:v>
                </c:pt>
                <c:pt idx="1090">
                  <c:v>0.335200761577</c:v>
                </c:pt>
                <c:pt idx="1091">
                  <c:v>0.335012605086408</c:v>
                </c:pt>
                <c:pt idx="1092">
                  <c:v>0.334824765091217</c:v>
                </c:pt>
                <c:pt idx="1093">
                  <c:v>0.334637240705132</c:v>
                </c:pt>
                <c:pt idx="1094">
                  <c:v>0.33445003104533</c:v>
                </c:pt>
                <c:pt idx="1095">
                  <c:v>0.334263135232442</c:v>
                </c:pt>
                <c:pt idx="1096">
                  <c:v>0.334076552390535</c:v>
                </c:pt>
                <c:pt idx="1097">
                  <c:v>0.333890281647093</c:v>
                </c:pt>
                <c:pt idx="1098">
                  <c:v>0.333704322133004</c:v>
                </c:pt>
                <c:pt idx="1099">
                  <c:v>0.333518672982539</c:v>
                </c:pt>
                <c:pt idx="1100">
                  <c:v>0.333333333333338</c:v>
                </c:pt>
                <c:pt idx="1101">
                  <c:v>0.333148302326389</c:v>
                </c:pt>
                <c:pt idx="1102">
                  <c:v>0.332963579106018</c:v>
                </c:pt>
                <c:pt idx="1103">
                  <c:v>0.332779162819865</c:v>
                </c:pt>
                <c:pt idx="1104">
                  <c:v>0.332595052618874</c:v>
                </c:pt>
                <c:pt idx="1105">
                  <c:v>0.332411247657271</c:v>
                </c:pt>
                <c:pt idx="1106">
                  <c:v>0.332227747092552</c:v>
                </c:pt>
                <c:pt idx="1107">
                  <c:v>0.332044550085464</c:v>
                </c:pt>
                <c:pt idx="1108">
                  <c:v>0.33186165579999</c:v>
                </c:pt>
                <c:pt idx="1109">
                  <c:v>0.331679063403334</c:v>
                </c:pt>
                <c:pt idx="1110">
                  <c:v>0.331496772065902</c:v>
                </c:pt>
                <c:pt idx="1111">
                  <c:v>0.33131478096129</c:v>
                </c:pt>
                <c:pt idx="1112">
                  <c:v>0.331133089266265</c:v>
                </c:pt>
                <c:pt idx="1113">
                  <c:v>0.330951696160752</c:v>
                </c:pt>
                <c:pt idx="1114">
                  <c:v>0.330770600827816</c:v>
                </c:pt>
                <c:pt idx="1115">
                  <c:v>0.330589802453647</c:v>
                </c:pt>
                <c:pt idx="1116">
                  <c:v>0.330409300227549</c:v>
                </c:pt>
                <c:pt idx="1117">
                  <c:v>0.330229093341917</c:v>
                </c:pt>
                <c:pt idx="1118">
                  <c:v>0.330049180992229</c:v>
                </c:pt>
                <c:pt idx="1119">
                  <c:v>0.329869562377025</c:v>
                </c:pt>
                <c:pt idx="1120">
                  <c:v>0.329690236697898</c:v>
                </c:pt>
                <c:pt idx="1121">
                  <c:v>0.329511203159473</c:v>
                </c:pt>
                <c:pt idx="1122">
                  <c:v>0.329332460969396</c:v>
                </c:pt>
                <c:pt idx="1123">
                  <c:v>0.329154009338321</c:v>
                </c:pt>
                <c:pt idx="1124">
                  <c:v>0.328975847479889</c:v>
                </c:pt>
                <c:pt idx="1125">
                  <c:v>0.328797974610719</c:v>
                </c:pt>
                <c:pt idx="1126">
                  <c:v>0.328620389950392</c:v>
                </c:pt>
                <c:pt idx="1127">
                  <c:v>0.328443092721435</c:v>
                </c:pt>
                <c:pt idx="1128">
                  <c:v>0.328266082149311</c:v>
                </c:pt>
                <c:pt idx="1129">
                  <c:v>0.328089357462398</c:v>
                </c:pt>
                <c:pt idx="1130">
                  <c:v>0.327912917891981</c:v>
                </c:pt>
                <c:pt idx="1131">
                  <c:v>0.327736762672235</c:v>
                </c:pt>
                <c:pt idx="1132">
                  <c:v>0.327560891040213</c:v>
                </c:pt>
                <c:pt idx="1133">
                  <c:v>0.32738530223583</c:v>
                </c:pt>
                <c:pt idx="1134">
                  <c:v>0.327209995501848</c:v>
                </c:pt>
                <c:pt idx="1135">
                  <c:v>0.327034970083869</c:v>
                </c:pt>
                <c:pt idx="1136">
                  <c:v>0.326860225230311</c:v>
                </c:pt>
                <c:pt idx="1137">
                  <c:v>0.326685760192405</c:v>
                </c:pt>
                <c:pt idx="1138">
                  <c:v>0.326511574224174</c:v>
                </c:pt>
                <c:pt idx="1139">
                  <c:v>0.326337666582423</c:v>
                </c:pt>
                <c:pt idx="1140">
                  <c:v>0.326164036526725</c:v>
                </c:pt>
                <c:pt idx="1141">
                  <c:v>0.325990683319408</c:v>
                </c:pt>
                <c:pt idx="1142">
                  <c:v>0.325817606225541</c:v>
                </c:pt>
                <c:pt idx="1143">
                  <c:v>0.325644804512922</c:v>
                </c:pt>
                <c:pt idx="1144">
                  <c:v>0.325472277452064</c:v>
                </c:pt>
                <c:pt idx="1145">
                  <c:v>0.325300024316182</c:v>
                </c:pt>
                <c:pt idx="1146">
                  <c:v>0.325128044381182</c:v>
                </c:pt>
                <c:pt idx="1147">
                  <c:v>0.324956336925646</c:v>
                </c:pt>
                <c:pt idx="1148">
                  <c:v>0.32478490123082</c:v>
                </c:pt>
                <c:pt idx="1149">
                  <c:v>0.324613736580602</c:v>
                </c:pt>
                <c:pt idx="1150">
                  <c:v>0.324442842261529</c:v>
                </c:pt>
                <c:pt idx="1151">
                  <c:v>0.324272217562765</c:v>
                </c:pt>
                <c:pt idx="1152">
                  <c:v>0.324101861776086</c:v>
                </c:pt>
                <c:pt idx="1153">
                  <c:v>0.323931774195873</c:v>
                </c:pt>
                <c:pt idx="1154">
                  <c:v>0.323761954119092</c:v>
                </c:pt>
                <c:pt idx="1155">
                  <c:v>0.323592400845291</c:v>
                </c:pt>
                <c:pt idx="1156">
                  <c:v>0.32342311367658</c:v>
                </c:pt>
                <c:pt idx="1157">
                  <c:v>0.323254091917622</c:v>
                </c:pt>
                <c:pt idx="1158">
                  <c:v>0.323085334875623</c:v>
                </c:pt>
                <c:pt idx="1159">
                  <c:v>0.322916841860317</c:v>
                </c:pt>
                <c:pt idx="1160">
                  <c:v>0.322748612183956</c:v>
                </c:pt>
                <c:pt idx="1161">
                  <c:v>0.322580645161294</c:v>
                </c:pt>
                <c:pt idx="1162">
                  <c:v>0.322412940109585</c:v>
                </c:pt>
                <c:pt idx="1163">
                  <c:v>0.322245496348559</c:v>
                </c:pt>
                <c:pt idx="1164">
                  <c:v>0.32207831320042</c:v>
                </c:pt>
                <c:pt idx="1165">
                  <c:v>0.321911389989829</c:v>
                </c:pt>
                <c:pt idx="1166">
                  <c:v>0.321744726043898</c:v>
                </c:pt>
                <c:pt idx="1167">
                  <c:v>0.32157832069217</c:v>
                </c:pt>
                <c:pt idx="1168">
                  <c:v>0.321412173266617</c:v>
                </c:pt>
                <c:pt idx="1169">
                  <c:v>0.321246283101622</c:v>
                </c:pt>
                <c:pt idx="1170">
                  <c:v>0.321080649533972</c:v>
                </c:pt>
                <c:pt idx="1171">
                  <c:v>0.320915271902844</c:v>
                </c:pt>
                <c:pt idx="1172">
                  <c:v>0.320750149549796</c:v>
                </c:pt>
                <c:pt idx="1173">
                  <c:v>0.320585281818755</c:v>
                </c:pt>
                <c:pt idx="1174">
                  <c:v>0.320420668056005</c:v>
                </c:pt>
                <c:pt idx="1175">
                  <c:v>0.320256307610178</c:v>
                </c:pt>
                <c:pt idx="1176">
                  <c:v>0.320092199832244</c:v>
                </c:pt>
                <c:pt idx="1177">
                  <c:v>0.319928344075496</c:v>
                </c:pt>
                <c:pt idx="1178">
                  <c:v>0.319764739695544</c:v>
                </c:pt>
                <c:pt idx="1179">
                  <c:v>0.319601386050301</c:v>
                </c:pt>
                <c:pt idx="1180">
                  <c:v>0.319438282499974</c:v>
                </c:pt>
                <c:pt idx="1181">
                  <c:v>0.319275428407055</c:v>
                </c:pt>
                <c:pt idx="1182">
                  <c:v>0.319112823136305</c:v>
                </c:pt>
                <c:pt idx="1183">
                  <c:v>0.318950466054752</c:v>
                </c:pt>
                <c:pt idx="1184">
                  <c:v>0.318788356531673</c:v>
                </c:pt>
                <c:pt idx="1185">
                  <c:v>0.318626493938587</c:v>
                </c:pt>
                <c:pt idx="1186">
                  <c:v>0.318464877649245</c:v>
                </c:pt>
                <c:pt idx="1187">
                  <c:v>0.318303507039619</c:v>
                </c:pt>
                <c:pt idx="1188">
                  <c:v>0.318142381487893</c:v>
                </c:pt>
                <c:pt idx="1189">
                  <c:v>0.317981500374451</c:v>
                </c:pt>
                <c:pt idx="1190">
                  <c:v>0.317820863081868</c:v>
                </c:pt>
                <c:pt idx="1191">
                  <c:v>0.317660468994902</c:v>
                </c:pt>
                <c:pt idx="1192">
                  <c:v>0.31750031750048</c:v>
                </c:pt>
                <c:pt idx="1193">
                  <c:v>0.317340407987692</c:v>
                </c:pt>
                <c:pt idx="1194">
                  <c:v>0.31718073984778</c:v>
                </c:pt>
                <c:pt idx="1195">
                  <c:v>0.317021312474125</c:v>
                </c:pt>
                <c:pt idx="1196">
                  <c:v>0.316862125262243</c:v>
                </c:pt>
                <c:pt idx="1197">
                  <c:v>0.316703177609772</c:v>
                </c:pt>
                <c:pt idx="1198">
                  <c:v>0.316544468916463</c:v>
                </c:pt>
                <c:pt idx="1199">
                  <c:v>0.31638599858417</c:v>
                </c:pt>
                <c:pt idx="1200">
                  <c:v>0.316227766016842</c:v>
                </c:pt>
                <c:pt idx="1201">
                  <c:v>0.316069770620511</c:v>
                </c:pt>
                <c:pt idx="1202">
                  <c:v>0.315912011803286</c:v>
                </c:pt>
                <c:pt idx="1203">
                  <c:v>0.31575448897534</c:v>
                </c:pt>
                <c:pt idx="1204">
                  <c:v>0.315597201548906</c:v>
                </c:pt>
                <c:pt idx="1205">
                  <c:v>0.31544014893826</c:v>
                </c:pt>
                <c:pt idx="1206">
                  <c:v>0.31528333055972</c:v>
                </c:pt>
                <c:pt idx="1207">
                  <c:v>0.315126745831631</c:v>
                </c:pt>
                <c:pt idx="1208">
                  <c:v>0.31497039417436</c:v>
                </c:pt>
                <c:pt idx="1209">
                  <c:v>0.314814275010283</c:v>
                </c:pt>
                <c:pt idx="1210">
                  <c:v>0.31465838776378</c:v>
                </c:pt>
                <c:pt idx="1211">
                  <c:v>0.314502731861223</c:v>
                </c:pt>
                <c:pt idx="1212">
                  <c:v>0.31434730673097</c:v>
                </c:pt>
                <c:pt idx="1213">
                  <c:v>0.314192111803351</c:v>
                </c:pt>
                <c:pt idx="1214">
                  <c:v>0.314037146510668</c:v>
                </c:pt>
                <c:pt idx="1215">
                  <c:v>0.313882410287176</c:v>
                </c:pt>
                <c:pt idx="1216">
                  <c:v>0.313727902569083</c:v>
                </c:pt>
                <c:pt idx="1217">
                  <c:v>0.313573622794536</c:v>
                </c:pt>
                <c:pt idx="1218">
                  <c:v>0.313419570403615</c:v>
                </c:pt>
                <c:pt idx="1219">
                  <c:v>0.313265744838323</c:v>
                </c:pt>
                <c:pt idx="1220">
                  <c:v>0.313112145542579</c:v>
                </c:pt>
                <c:pt idx="1221">
                  <c:v>0.312958771962207</c:v>
                </c:pt>
                <c:pt idx="1222">
                  <c:v>0.312805623544931</c:v>
                </c:pt>
                <c:pt idx="1223">
                  <c:v>0.312652699740365</c:v>
                </c:pt>
                <c:pt idx="1224">
                  <c:v>0.312500000000004</c:v>
                </c:pt>
                <c:pt idx="1225">
                  <c:v>0.312347523777216</c:v>
                </c:pt>
                <c:pt idx="1226">
                  <c:v>0.312195270527235</c:v>
                </c:pt>
                <c:pt idx="1227">
                  <c:v>0.312043239707152</c:v>
                </c:pt>
                <c:pt idx="1228">
                  <c:v>0.311891430775907</c:v>
                </c:pt>
                <c:pt idx="1229">
                  <c:v>0.311739843194279</c:v>
                </c:pt>
                <c:pt idx="1230">
                  <c:v>0.311588476424882</c:v>
                </c:pt>
                <c:pt idx="1231">
                  <c:v>0.311437329932154</c:v>
                </c:pt>
                <c:pt idx="1232">
                  <c:v>0.311286403182349</c:v>
                </c:pt>
                <c:pt idx="1233">
                  <c:v>0.311135695643531</c:v>
                </c:pt>
                <c:pt idx="1234">
                  <c:v>0.310985206785565</c:v>
                </c:pt>
                <c:pt idx="1235">
                  <c:v>0.310834936080108</c:v>
                </c:pt>
                <c:pt idx="1236">
                  <c:v>0.310684883000604</c:v>
                </c:pt>
                <c:pt idx="1237">
                  <c:v>0.310535047022272</c:v>
                </c:pt>
                <c:pt idx="1238">
                  <c:v>0.310385427622104</c:v>
                </c:pt>
                <c:pt idx="1239">
                  <c:v>0.310236024278853</c:v>
                </c:pt>
                <c:pt idx="1240">
                  <c:v>0.310086836473025</c:v>
                </c:pt>
                <c:pt idx="1241">
                  <c:v>0.309937863686876</c:v>
                </c:pt>
                <c:pt idx="1242">
                  <c:v>0.309789105404399</c:v>
                </c:pt>
                <c:pt idx="1243">
                  <c:v>0.30964056111132</c:v>
                </c:pt>
                <c:pt idx="1244">
                  <c:v>0.30949223029509</c:v>
                </c:pt>
                <c:pt idx="1245">
                  <c:v>0.309344112444877</c:v>
                </c:pt>
                <c:pt idx="1246">
                  <c:v>0.309196207051557</c:v>
                </c:pt>
                <c:pt idx="1247">
                  <c:v>0.30904851360771</c:v>
                </c:pt>
                <c:pt idx="1248">
                  <c:v>0.308901031607612</c:v>
                </c:pt>
                <c:pt idx="1249">
                  <c:v>0.308753760547223</c:v>
                </c:pt>
                <c:pt idx="1250">
                  <c:v>0.308606699924188</c:v>
                </c:pt>
                <c:pt idx="1251">
                  <c:v>0.308459849237822</c:v>
                </c:pt>
                <c:pt idx="1252">
                  <c:v>0.308313207989108</c:v>
                </c:pt>
                <c:pt idx="1253">
                  <c:v>0.308166775680687</c:v>
                </c:pt>
                <c:pt idx="1254">
                  <c:v>0.308020551816853</c:v>
                </c:pt>
                <c:pt idx="1255">
                  <c:v>0.307874535903543</c:v>
                </c:pt>
                <c:pt idx="1256">
                  <c:v>0.307728727448336</c:v>
                </c:pt>
                <c:pt idx="1257">
                  <c:v>0.307583125960436</c:v>
                </c:pt>
                <c:pt idx="1258">
                  <c:v>0.307437730950677</c:v>
                </c:pt>
                <c:pt idx="1259">
                  <c:v>0.307292541931505</c:v>
                </c:pt>
                <c:pt idx="1260">
                  <c:v>0.307147558416979</c:v>
                </c:pt>
                <c:pt idx="1261">
                  <c:v>0.307002779922762</c:v>
                </c:pt>
                <c:pt idx="1262">
                  <c:v>0.306858205966112</c:v>
                </c:pt>
                <c:pt idx="1263">
                  <c:v>0.306713836065876</c:v>
                </c:pt>
                <c:pt idx="1264">
                  <c:v>0.306569669742487</c:v>
                </c:pt>
                <c:pt idx="1265">
                  <c:v>0.306425706517952</c:v>
                </c:pt>
                <c:pt idx="1266">
                  <c:v>0.306281945915848</c:v>
                </c:pt>
                <c:pt idx="1267">
                  <c:v>0.306138387461317</c:v>
                </c:pt>
                <c:pt idx="1268">
                  <c:v>0.305995030681056</c:v>
                </c:pt>
                <c:pt idx="1269">
                  <c:v>0.305851875103312</c:v>
                </c:pt>
                <c:pt idx="1270">
                  <c:v>0.305708920257875</c:v>
                </c:pt>
                <c:pt idx="1271">
                  <c:v>0.305566165676074</c:v>
                </c:pt>
                <c:pt idx="1272">
                  <c:v>0.305423610890767</c:v>
                </c:pt>
                <c:pt idx="1273">
                  <c:v>0.305281255436336</c:v>
                </c:pt>
                <c:pt idx="1274">
                  <c:v>0.305139098848681</c:v>
                </c:pt>
                <c:pt idx="1275">
                  <c:v>0.304997140665213</c:v>
                </c:pt>
                <c:pt idx="1276">
                  <c:v>0.30485538042485</c:v>
                </c:pt>
                <c:pt idx="1277">
                  <c:v>0.304713817668006</c:v>
                </c:pt>
                <c:pt idx="1278">
                  <c:v>0.30457245193659</c:v>
                </c:pt>
                <c:pt idx="1279">
                  <c:v>0.304431282773995</c:v>
                </c:pt>
                <c:pt idx="1280">
                  <c:v>0.304290309725096</c:v>
                </c:pt>
                <c:pt idx="1281">
                  <c:v>0.304149532336241</c:v>
                </c:pt>
                <c:pt idx="1282">
                  <c:v>0.304008950155245</c:v>
                </c:pt>
                <c:pt idx="1283">
                  <c:v>0.303868562731386</c:v>
                </c:pt>
                <c:pt idx="1284">
                  <c:v>0.303728369615397</c:v>
                </c:pt>
                <c:pt idx="1285">
                  <c:v>0.303588370359462</c:v>
                </c:pt>
                <c:pt idx="1286">
                  <c:v>0.303448564517206</c:v>
                </c:pt>
                <c:pt idx="1287">
                  <c:v>0.303308951643693</c:v>
                </c:pt>
                <c:pt idx="1288">
                  <c:v>0.30316953129542</c:v>
                </c:pt>
                <c:pt idx="1289">
                  <c:v>0.303030303030307</c:v>
                </c:pt>
                <c:pt idx="1290">
                  <c:v>0.302891266407695</c:v>
                </c:pt>
                <c:pt idx="1291">
                  <c:v>0.30275242098834</c:v>
                </c:pt>
                <c:pt idx="1292">
                  <c:v>0.302613766334405</c:v>
                </c:pt>
                <c:pt idx="1293">
                  <c:v>0.302475302009456</c:v>
                </c:pt>
                <c:pt idx="1294">
                  <c:v>0.302337027578454</c:v>
                </c:pt>
                <c:pt idx="1295">
                  <c:v>0.302198942607753</c:v>
                </c:pt>
                <c:pt idx="1296">
                  <c:v>0.302061046665092</c:v>
                </c:pt>
                <c:pt idx="1297">
                  <c:v>0.301923339319588</c:v>
                </c:pt>
                <c:pt idx="1298">
                  <c:v>0.301785820141732</c:v>
                </c:pt>
                <c:pt idx="1299">
                  <c:v>0.301648488703385</c:v>
                </c:pt>
                <c:pt idx="1300">
                  <c:v>0.301511344577767</c:v>
                </c:pt>
                <c:pt idx="1301">
                  <c:v>0.30137438733946</c:v>
                </c:pt>
                <c:pt idx="1302">
                  <c:v>0.301237616564393</c:v>
                </c:pt>
                <c:pt idx="1303">
                  <c:v>0.301101031829843</c:v>
                </c:pt>
                <c:pt idx="1304">
                  <c:v>0.300964632714427</c:v>
                </c:pt>
                <c:pt idx="1305">
                  <c:v>0.300828418798097</c:v>
                </c:pt>
                <c:pt idx="1306">
                  <c:v>0.300692389662135</c:v>
                </c:pt>
                <c:pt idx="1307">
                  <c:v>0.300556544889148</c:v>
                </c:pt>
                <c:pt idx="1308">
                  <c:v>0.300420884063058</c:v>
                </c:pt>
                <c:pt idx="1309">
                  <c:v>0.300285406769106</c:v>
                </c:pt>
                <c:pt idx="1310">
                  <c:v>0.300150112593836</c:v>
                </c:pt>
                <c:pt idx="1311">
                  <c:v>0.300015001125097</c:v>
                </c:pt>
                <c:pt idx="1312">
                  <c:v>0.299880071952037</c:v>
                </c:pt>
                <c:pt idx="1313">
                  <c:v>0.299745324665094</c:v>
                </c:pt>
                <c:pt idx="1314">
                  <c:v>0.299610758855993</c:v>
                </c:pt>
                <c:pt idx="1315">
                  <c:v>0.299476374117743</c:v>
                </c:pt>
                <c:pt idx="1316">
                  <c:v>0.299342170044628</c:v>
                </c:pt>
                <c:pt idx="1317">
                  <c:v>0.299208146232204</c:v>
                </c:pt>
                <c:pt idx="1318">
                  <c:v>0.299074302277293</c:v>
                </c:pt>
                <c:pt idx="1319">
                  <c:v>0.298940637777979</c:v>
                </c:pt>
                <c:pt idx="1320">
                  <c:v>0.298807152333602</c:v>
                </c:pt>
                <c:pt idx="1321">
                  <c:v>0.298673845544753</c:v>
                </c:pt>
                <c:pt idx="1322">
                  <c:v>0.298540717013269</c:v>
                </c:pt>
                <c:pt idx="1323">
                  <c:v>0.29840776634223</c:v>
                </c:pt>
                <c:pt idx="1324">
                  <c:v>0.29827499313595</c:v>
                </c:pt>
                <c:pt idx="1325">
                  <c:v>0.298142396999975</c:v>
                </c:pt>
                <c:pt idx="1326">
                  <c:v>0.298009977541078</c:v>
                </c:pt>
                <c:pt idx="1327">
                  <c:v>0.297877734367253</c:v>
                </c:pt>
                <c:pt idx="1328">
                  <c:v>0.29774566708771</c:v>
                </c:pt>
                <c:pt idx="1329">
                  <c:v>0.297613775312872</c:v>
                </c:pt>
                <c:pt idx="1330">
                  <c:v>0.297482058654368</c:v>
                </c:pt>
                <c:pt idx="1331">
                  <c:v>0.297350516725029</c:v>
                </c:pt>
                <c:pt idx="1332">
                  <c:v>0.297219149138885</c:v>
                </c:pt>
                <c:pt idx="1333">
                  <c:v>0.297087955511156</c:v>
                </c:pt>
                <c:pt idx="1334">
                  <c:v>0.296956935458252</c:v>
                </c:pt>
                <c:pt idx="1335">
                  <c:v>0.296826088597765</c:v>
                </c:pt>
                <c:pt idx="1336">
                  <c:v>0.296695414548466</c:v>
                </c:pt>
                <c:pt idx="1337">
                  <c:v>0.296564912930299</c:v>
                </c:pt>
                <c:pt idx="1338">
                  <c:v>0.296434583364379</c:v>
                </c:pt>
                <c:pt idx="1339">
                  <c:v>0.296304425472983</c:v>
                </c:pt>
                <c:pt idx="1340">
                  <c:v>0.296174438879549</c:v>
                </c:pt>
                <c:pt idx="1341">
                  <c:v>0.296044623208671</c:v>
                </c:pt>
                <c:pt idx="1342">
                  <c:v>0.295914978086094</c:v>
                </c:pt>
                <c:pt idx="1343">
                  <c:v>0.295785503138707</c:v>
                </c:pt>
                <c:pt idx="1344">
                  <c:v>0.295656197994544</c:v>
                </c:pt>
                <c:pt idx="1345">
                  <c:v>0.295527062282773</c:v>
                </c:pt>
                <c:pt idx="1346">
                  <c:v>0.295398095633698</c:v>
                </c:pt>
                <c:pt idx="1347">
                  <c:v>0.295269297678749</c:v>
                </c:pt>
                <c:pt idx="1348">
                  <c:v>0.29514066805048</c:v>
                </c:pt>
                <c:pt idx="1349">
                  <c:v>0.295012206382566</c:v>
                </c:pt>
                <c:pt idx="1350">
                  <c:v>0.294883912309797</c:v>
                </c:pt>
                <c:pt idx="1351">
                  <c:v>0.294755785468072</c:v>
                </c:pt>
                <c:pt idx="1352">
                  <c:v>0.294627825494397</c:v>
                </c:pt>
                <c:pt idx="1353">
                  <c:v>0.294500032026883</c:v>
                </c:pt>
                <c:pt idx="1354">
                  <c:v>0.294372404704734</c:v>
                </c:pt>
                <c:pt idx="1355">
                  <c:v>0.294244943168252</c:v>
                </c:pt>
                <c:pt idx="1356">
                  <c:v>0.294117647058826</c:v>
                </c:pt>
                <c:pt idx="1357">
                  <c:v>0.29399051601893</c:v>
                </c:pt>
                <c:pt idx="1358">
                  <c:v>0.293863549692119</c:v>
                </c:pt>
                <c:pt idx="1359">
                  <c:v>0.293736747723026</c:v>
                </c:pt>
                <c:pt idx="1360">
                  <c:v>0.293610109757354</c:v>
                </c:pt>
                <c:pt idx="1361">
                  <c:v>0.293483635441877</c:v>
                </c:pt>
                <c:pt idx="1362">
                  <c:v>0.293357324424431</c:v>
                </c:pt>
                <c:pt idx="1363">
                  <c:v>0.293231176353913</c:v>
                </c:pt>
                <c:pt idx="1364">
                  <c:v>0.293105190880277</c:v>
                </c:pt>
                <c:pt idx="1365">
                  <c:v>0.292979367654526</c:v>
                </c:pt>
                <c:pt idx="1366">
                  <c:v>0.292853706328714</c:v>
                </c:pt>
                <c:pt idx="1367">
                  <c:v>0.292728206555936</c:v>
                </c:pt>
                <c:pt idx="1368">
                  <c:v>0.292602867990328</c:v>
                </c:pt>
                <c:pt idx="1369">
                  <c:v>0.292477690287064</c:v>
                </c:pt>
                <c:pt idx="1370">
                  <c:v>0.292352673102345</c:v>
                </c:pt>
                <c:pt idx="1371">
                  <c:v>0.292227816093404</c:v>
                </c:pt>
                <c:pt idx="1372">
                  <c:v>0.292103118918495</c:v>
                </c:pt>
                <c:pt idx="1373">
                  <c:v>0.291978581236894</c:v>
                </c:pt>
                <c:pt idx="1374">
                  <c:v>0.291854202708891</c:v>
                </c:pt>
                <c:pt idx="1375">
                  <c:v>0.291729982995791</c:v>
                </c:pt>
                <c:pt idx="1376">
                  <c:v>0.291605921759904</c:v>
                </c:pt>
                <c:pt idx="1377">
                  <c:v>0.291482018664546</c:v>
                </c:pt>
                <c:pt idx="1378">
                  <c:v>0.291358273374034</c:v>
                </c:pt>
                <c:pt idx="1379">
                  <c:v>0.291234685553681</c:v>
                </c:pt>
                <c:pt idx="1380">
                  <c:v>0.291111254869793</c:v>
                </c:pt>
                <c:pt idx="1381">
                  <c:v>0.290987980989665</c:v>
                </c:pt>
                <c:pt idx="1382">
                  <c:v>0.290864863581577</c:v>
                </c:pt>
                <c:pt idx="1383">
                  <c:v>0.290741902314792</c:v>
                </c:pt>
                <c:pt idx="1384">
                  <c:v>0.29061909685955</c:v>
                </c:pt>
                <c:pt idx="1385">
                  <c:v>0.290496446887065</c:v>
                </c:pt>
                <c:pt idx="1386">
                  <c:v>0.290373952069522</c:v>
                </c:pt>
                <c:pt idx="1387">
                  <c:v>0.290251612080073</c:v>
                </c:pt>
                <c:pt idx="1388">
                  <c:v>0.290129426592831</c:v>
                </c:pt>
                <c:pt idx="1389">
                  <c:v>0.290007395282872</c:v>
                </c:pt>
                <c:pt idx="1390">
                  <c:v>0.289885517826226</c:v>
                </c:pt>
                <c:pt idx="1391">
                  <c:v>0.289763793899874</c:v>
                </c:pt>
                <c:pt idx="1392">
                  <c:v>0.289642223181748</c:v>
                </c:pt>
                <c:pt idx="1393">
                  <c:v>0.289520805350723</c:v>
                </c:pt>
                <c:pt idx="1394">
                  <c:v>0.289399540086618</c:v>
                </c:pt>
                <c:pt idx="1395">
                  <c:v>0.289278427070187</c:v>
                </c:pt>
                <c:pt idx="1396">
                  <c:v>0.289157465983122</c:v>
                </c:pt>
                <c:pt idx="1397">
                  <c:v>0.289036656508041</c:v>
                </c:pt>
                <c:pt idx="1398">
                  <c:v>0.288915998328495</c:v>
                </c:pt>
                <c:pt idx="1399">
                  <c:v>0.288795491128955</c:v>
                </c:pt>
                <c:pt idx="1400">
                  <c:v>0.288675134594814</c:v>
                </c:pt>
                <c:pt idx="1401">
                  <c:v>0.288554928412382</c:v>
                </c:pt>
                <c:pt idx="1402">
                  <c:v>0.288434872268882</c:v>
                </c:pt>
                <c:pt idx="1403">
                  <c:v>0.288314965852447</c:v>
                </c:pt>
                <c:pt idx="1404">
                  <c:v>0.288195208852119</c:v>
                </c:pt>
                <c:pt idx="1405">
                  <c:v>0.28807560095784</c:v>
                </c:pt>
                <c:pt idx="1406">
                  <c:v>0.287956141860455</c:v>
                </c:pt>
                <c:pt idx="1407">
                  <c:v>0.287836831251703</c:v>
                </c:pt>
                <c:pt idx="1408">
                  <c:v>0.287717668824219</c:v>
                </c:pt>
                <c:pt idx="1409">
                  <c:v>0.287598654271527</c:v>
                </c:pt>
                <c:pt idx="1410">
                  <c:v>0.287479787288036</c:v>
                </c:pt>
                <c:pt idx="1411">
                  <c:v>0.28736106756904</c:v>
                </c:pt>
                <c:pt idx="1412">
                  <c:v>0.287242494810714</c:v>
                </c:pt>
                <c:pt idx="1413">
                  <c:v>0.287124068710108</c:v>
                </c:pt>
                <c:pt idx="1414">
                  <c:v>0.287005788965147</c:v>
                </c:pt>
                <c:pt idx="1415">
                  <c:v>0.286887655274625</c:v>
                </c:pt>
                <c:pt idx="1416">
                  <c:v>0.286769667338203</c:v>
                </c:pt>
                <c:pt idx="1417">
                  <c:v>0.286651824856409</c:v>
                </c:pt>
                <c:pt idx="1418">
                  <c:v>0.286534127530627</c:v>
                </c:pt>
                <c:pt idx="1419">
                  <c:v>0.286416575063103</c:v>
                </c:pt>
                <c:pt idx="1420">
                  <c:v>0.286299167156935</c:v>
                </c:pt>
                <c:pt idx="1421">
                  <c:v>0.286181903516072</c:v>
                </c:pt>
                <c:pt idx="1422">
                  <c:v>0.286064783845313</c:v>
                </c:pt>
                <c:pt idx="1423">
                  <c:v>0.285947807850299</c:v>
                </c:pt>
                <c:pt idx="1424">
                  <c:v>0.285830975237516</c:v>
                </c:pt>
                <c:pt idx="1425">
                  <c:v>0.285714285714287</c:v>
                </c:pt>
                <c:pt idx="1426">
                  <c:v>0.285597738988771</c:v>
                </c:pt>
                <c:pt idx="1427">
                  <c:v>0.28548133476996</c:v>
                </c:pt>
                <c:pt idx="1428">
                  <c:v>0.285365072767676</c:v>
                </c:pt>
                <c:pt idx="1429">
                  <c:v>0.285248952692566</c:v>
                </c:pt>
                <c:pt idx="1430">
                  <c:v>0.285132974256101</c:v>
                </c:pt>
                <c:pt idx="1431">
                  <c:v>0.285017137170575</c:v>
                </c:pt>
                <c:pt idx="1432">
                  <c:v>0.284901441149096</c:v>
                </c:pt>
                <c:pt idx="1433">
                  <c:v>0.284785885905588</c:v>
                </c:pt>
                <c:pt idx="1434">
                  <c:v>0.284670471154787</c:v>
                </c:pt>
                <c:pt idx="1435">
                  <c:v>0.284555196612237</c:v>
                </c:pt>
                <c:pt idx="1436">
                  <c:v>0.284440061994288</c:v>
                </c:pt>
                <c:pt idx="1437">
                  <c:v>0.284325067018092</c:v>
                </c:pt>
                <c:pt idx="1438">
                  <c:v>0.284210211401603</c:v>
                </c:pt>
                <c:pt idx="1439">
                  <c:v>0.284095494863569</c:v>
                </c:pt>
                <c:pt idx="1440">
                  <c:v>0.283980917123533</c:v>
                </c:pt>
                <c:pt idx="1441">
                  <c:v>0.28386647790183</c:v>
                </c:pt>
                <c:pt idx="1442">
                  <c:v>0.283752176919583</c:v>
                </c:pt>
                <c:pt idx="1443">
                  <c:v>0.2836380138987</c:v>
                </c:pt>
                <c:pt idx="1444">
                  <c:v>0.283523988561872</c:v>
                </c:pt>
                <c:pt idx="1445">
                  <c:v>0.283410100632568</c:v>
                </c:pt>
                <c:pt idx="1446">
                  <c:v>0.283296349835037</c:v>
                </c:pt>
                <c:pt idx="1447">
                  <c:v>0.2831827358943</c:v>
                </c:pt>
                <c:pt idx="1448">
                  <c:v>0.283069258536149</c:v>
                </c:pt>
                <c:pt idx="1449">
                  <c:v>0.282955917487147</c:v>
                </c:pt>
                <c:pt idx="1450">
                  <c:v>0.282842712474619</c:v>
                </c:pt>
                <c:pt idx="1451">
                  <c:v>0.282729643226657</c:v>
                </c:pt>
                <c:pt idx="1452">
                  <c:v>0.282616709472111</c:v>
                </c:pt>
                <c:pt idx="1453">
                  <c:v>0.282503910940589</c:v>
                </c:pt>
                <c:pt idx="1454">
                  <c:v>0.282391247362453</c:v>
                </c:pt>
                <c:pt idx="1455">
                  <c:v>0.282278718468819</c:v>
                </c:pt>
                <c:pt idx="1456">
                  <c:v>0.28216632399155</c:v>
                </c:pt>
                <c:pt idx="1457">
                  <c:v>0.282054063663259</c:v>
                </c:pt>
                <c:pt idx="1458">
                  <c:v>0.281941937217301</c:v>
                </c:pt>
                <c:pt idx="1459">
                  <c:v>0.281829944387771</c:v>
                </c:pt>
                <c:pt idx="1460">
                  <c:v>0.281718084909506</c:v>
                </c:pt>
                <c:pt idx="1461">
                  <c:v>0.281606358518076</c:v>
                </c:pt>
                <c:pt idx="1462">
                  <c:v>0.281494764949788</c:v>
                </c:pt>
                <c:pt idx="1463">
                  <c:v>0.281383303941677</c:v>
                </c:pt>
                <c:pt idx="1464">
                  <c:v>0.281271975231506</c:v>
                </c:pt>
                <c:pt idx="1465">
                  <c:v>0.281160778557767</c:v>
                </c:pt>
                <c:pt idx="1466">
                  <c:v>0.281049713659671</c:v>
                </c:pt>
                <c:pt idx="1467">
                  <c:v>0.280938780277154</c:v>
                </c:pt>
                <c:pt idx="1468">
                  <c:v>0.280827978150865</c:v>
                </c:pt>
                <c:pt idx="1469">
                  <c:v>0.280717307022173</c:v>
                </c:pt>
                <c:pt idx="1470">
                  <c:v>0.280606766633157</c:v>
                </c:pt>
                <c:pt idx="1471">
                  <c:v>0.280496356726607</c:v>
                </c:pt>
                <c:pt idx="1472">
                  <c:v>0.280386077046022</c:v>
                </c:pt>
                <c:pt idx="1473">
                  <c:v>0.280275927335605</c:v>
                </c:pt>
                <c:pt idx="1474">
                  <c:v>0.280165907340263</c:v>
                </c:pt>
                <c:pt idx="1475">
                  <c:v>0.280056016805602</c:v>
                </c:pt>
                <c:pt idx="1476">
                  <c:v>0.279946255477927</c:v>
                </c:pt>
                <c:pt idx="1477">
                  <c:v>0.279836623104239</c:v>
                </c:pt>
                <c:pt idx="1478">
                  <c:v>0.27972711943223</c:v>
                </c:pt>
                <c:pt idx="1479">
                  <c:v>0.279617744210284</c:v>
                </c:pt>
                <c:pt idx="1480">
                  <c:v>0.279508497187474</c:v>
                </c:pt>
                <c:pt idx="1481">
                  <c:v>0.279399378113556</c:v>
                </c:pt>
                <c:pt idx="1482">
                  <c:v>0.279290386738973</c:v>
                </c:pt>
                <c:pt idx="1483">
                  <c:v>0.279181522814845</c:v>
                </c:pt>
                <c:pt idx="1484">
                  <c:v>0.279072786092974</c:v>
                </c:pt>
                <c:pt idx="1485">
                  <c:v>0.278964176325835</c:v>
                </c:pt>
                <c:pt idx="1486">
                  <c:v>0.27885569326658</c:v>
                </c:pt>
                <c:pt idx="1487">
                  <c:v>0.27874733666903</c:v>
                </c:pt>
                <c:pt idx="1488">
                  <c:v>0.278639106287676</c:v>
                </c:pt>
                <c:pt idx="1489">
                  <c:v>0.278531001877676</c:v>
                </c:pt>
                <c:pt idx="1490">
                  <c:v>0.278423023194852</c:v>
                </c:pt>
                <c:pt idx="1491">
                  <c:v>0.278315169995688</c:v>
                </c:pt>
                <c:pt idx="1492">
                  <c:v>0.278207442037328</c:v>
                </c:pt>
                <c:pt idx="1493">
                  <c:v>0.278099839077574</c:v>
                </c:pt>
                <c:pt idx="1494">
                  <c:v>0.277992360874883</c:v>
                </c:pt>
                <c:pt idx="1495">
                  <c:v>0.277885007188364</c:v>
                </c:pt>
                <c:pt idx="1496">
                  <c:v>0.277777777777777</c:v>
                </c:pt>
                <c:pt idx="1497">
                  <c:v>0.277670672403533</c:v>
                </c:pt>
                <c:pt idx="1498">
                  <c:v>0.277563690826684</c:v>
                </c:pt>
                <c:pt idx="1499">
                  <c:v>0.277456832808931</c:v>
                </c:pt>
                <c:pt idx="1500">
                  <c:v>0.277350098112614</c:v>
                </c:pt>
                <c:pt idx="1501">
                  <c:v>0.277243486500713</c:v>
                </c:pt>
                <c:pt idx="1502">
                  <c:v>0.277136997736846</c:v>
                </c:pt>
                <c:pt idx="1503">
                  <c:v>0.277030631585265</c:v>
                </c:pt>
                <c:pt idx="1504">
                  <c:v>0.276924387810855</c:v>
                </c:pt>
                <c:pt idx="1505">
                  <c:v>0.276818266179133</c:v>
                </c:pt>
                <c:pt idx="1506">
                  <c:v>0.276712266456242</c:v>
                </c:pt>
                <c:pt idx="1507">
                  <c:v>0.276606388408955</c:v>
                </c:pt>
                <c:pt idx="1508">
                  <c:v>0.276500631804665</c:v>
                </c:pt>
                <c:pt idx="1509">
                  <c:v>0.27639499641139</c:v>
                </c:pt>
                <c:pt idx="1510">
                  <c:v>0.276289481997768</c:v>
                </c:pt>
                <c:pt idx="1511">
                  <c:v>0.276184088333053</c:v>
                </c:pt>
                <c:pt idx="1512">
                  <c:v>0.276078815187116</c:v>
                </c:pt>
                <c:pt idx="1513">
                  <c:v>0.27597366233044</c:v>
                </c:pt>
                <c:pt idx="1514">
                  <c:v>0.275868629534122</c:v>
                </c:pt>
                <c:pt idx="1515">
                  <c:v>0.275763716569866</c:v>
                </c:pt>
                <c:pt idx="1516">
                  <c:v>0.275658923209985</c:v>
                </c:pt>
                <c:pt idx="1517">
                  <c:v>0.275554249227396</c:v>
                </c:pt>
                <c:pt idx="1518">
                  <c:v>0.275449694395619</c:v>
                </c:pt>
                <c:pt idx="1519">
                  <c:v>0.275345258488777</c:v>
                </c:pt>
                <c:pt idx="1520">
                  <c:v>0.275240941281589</c:v>
                </c:pt>
                <c:pt idx="1521">
                  <c:v>0.275136742549375</c:v>
                </c:pt>
                <c:pt idx="1522">
                  <c:v>0.275032662068045</c:v>
                </c:pt>
                <c:pt idx="1523">
                  <c:v>0.274928699614107</c:v>
                </c:pt>
                <c:pt idx="1524">
                  <c:v>0.274824854964656</c:v>
                </c:pt>
                <c:pt idx="1525">
                  <c:v>0.274721127897377</c:v>
                </c:pt>
                <c:pt idx="1526">
                  <c:v>0.274617518190544</c:v>
                </c:pt>
                <c:pt idx="1527">
                  <c:v>0.274514025623013</c:v>
                </c:pt>
                <c:pt idx="1528">
                  <c:v>0.274410649974225</c:v>
                </c:pt>
                <c:pt idx="1529">
                  <c:v>0.274307391024201</c:v>
                </c:pt>
                <c:pt idx="1530">
                  <c:v>0.27420424855354</c:v>
                </c:pt>
                <c:pt idx="1531">
                  <c:v>0.274101222343421</c:v>
                </c:pt>
                <c:pt idx="1532">
                  <c:v>0.273998312175595</c:v>
                </c:pt>
                <c:pt idx="1533">
                  <c:v>0.273895517832387</c:v>
                </c:pt>
                <c:pt idx="1534">
                  <c:v>0.273792839096696</c:v>
                </c:pt>
                <c:pt idx="1535">
                  <c:v>0.273690275751986</c:v>
                </c:pt>
                <c:pt idx="1536">
                  <c:v>0.27358782758229</c:v>
                </c:pt>
                <c:pt idx="1537">
                  <c:v>0.273485494372209</c:v>
                </c:pt>
                <c:pt idx="1538">
                  <c:v>0.273383275906903</c:v>
                </c:pt>
                <c:pt idx="1539">
                  <c:v>0.273281171972097</c:v>
                </c:pt>
                <c:pt idx="1540">
                  <c:v>0.273179182354075</c:v>
                </c:pt>
                <c:pt idx="1541">
                  <c:v>0.273077306839679</c:v>
                </c:pt>
                <c:pt idx="1542">
                  <c:v>0.272975545216306</c:v>
                </c:pt>
                <c:pt idx="1543">
                  <c:v>0.272873897271908</c:v>
                </c:pt>
                <c:pt idx="1544">
                  <c:v>0.272772362794989</c:v>
                </c:pt>
                <c:pt idx="1545">
                  <c:v>0.272670941574605</c:v>
                </c:pt>
                <c:pt idx="1546">
                  <c:v>0.272569633400358</c:v>
                </c:pt>
                <c:pt idx="1547">
                  <c:v>0.272468438062398</c:v>
                </c:pt>
                <c:pt idx="1548">
                  <c:v>0.272367355351421</c:v>
                </c:pt>
                <c:pt idx="1549">
                  <c:v>0.272266385058664</c:v>
                </c:pt>
                <c:pt idx="1550">
                  <c:v>0.272165526975907</c:v>
                </c:pt>
                <c:pt idx="1551">
                  <c:v>0.27206478089547</c:v>
                </c:pt>
                <c:pt idx="1552">
                  <c:v>0.271964146610209</c:v>
                </c:pt>
                <c:pt idx="1553">
                  <c:v>0.271863623913517</c:v>
                </c:pt>
                <c:pt idx="1554">
                  <c:v>0.271763212599321</c:v>
                </c:pt>
                <c:pt idx="1555">
                  <c:v>0.271662912462079</c:v>
                </c:pt>
                <c:pt idx="1556">
                  <c:v>0.271562723296783</c:v>
                </c:pt>
                <c:pt idx="1557">
                  <c:v>0.27146264489895</c:v>
                </c:pt>
                <c:pt idx="1558">
                  <c:v>0.271362677064627</c:v>
                </c:pt>
                <c:pt idx="1559">
                  <c:v>0.271262819590385</c:v>
                </c:pt>
                <c:pt idx="1560">
                  <c:v>0.271163072273319</c:v>
                </c:pt>
                <c:pt idx="1561">
                  <c:v>0.271063434911045</c:v>
                </c:pt>
                <c:pt idx="1562">
                  <c:v>0.270963907301701</c:v>
                </c:pt>
                <c:pt idx="1563">
                  <c:v>0.270864489243942</c:v>
                </c:pt>
                <c:pt idx="1564">
                  <c:v>0.27076518053694</c:v>
                </c:pt>
                <c:pt idx="1565">
                  <c:v>0.270665980980382</c:v>
                </c:pt>
                <c:pt idx="1566">
                  <c:v>0.270566890374469</c:v>
                </c:pt>
                <c:pt idx="1567">
                  <c:v>0.270467908519913</c:v>
                </c:pt>
                <c:pt idx="1568">
                  <c:v>0.270369035217936</c:v>
                </c:pt>
                <c:pt idx="1569">
                  <c:v>0.270270270270269</c:v>
                </c:pt>
                <c:pt idx="1570">
                  <c:v>0.270171613479148</c:v>
                </c:pt>
                <c:pt idx="1571">
                  <c:v>0.270073064647316</c:v>
                </c:pt>
                <c:pt idx="1572">
                  <c:v>0.269974623578018</c:v>
                </c:pt>
                <c:pt idx="1573">
                  <c:v>0.269876290075001</c:v>
                </c:pt>
                <c:pt idx="1574">
                  <c:v>0.269778063942511</c:v>
                </c:pt>
                <c:pt idx="1575">
                  <c:v>0.269679944985295</c:v>
                </c:pt>
                <c:pt idx="1576">
                  <c:v>0.269581933008594</c:v>
                </c:pt>
                <c:pt idx="1577">
                  <c:v>0.269484027818146</c:v>
                </c:pt>
                <c:pt idx="1578">
                  <c:v>0.269386229220181</c:v>
                </c:pt>
                <c:pt idx="1579">
                  <c:v>0.269288537021422</c:v>
                </c:pt>
                <c:pt idx="1580">
                  <c:v>0.269190951029081</c:v>
                </c:pt>
                <c:pt idx="1581">
                  <c:v>0.269093471050861</c:v>
                </c:pt>
                <c:pt idx="1582">
                  <c:v>0.268996096894949</c:v>
                </c:pt>
                <c:pt idx="1583">
                  <c:v>0.268898828370021</c:v>
                </c:pt>
                <c:pt idx="1584">
                  <c:v>0.268801665285234</c:v>
                </c:pt>
                <c:pt idx="1585">
                  <c:v>0.268704607450228</c:v>
                </c:pt>
                <c:pt idx="1586">
                  <c:v>0.268607654675125</c:v>
                </c:pt>
                <c:pt idx="1587">
                  <c:v>0.268510806770526</c:v>
                </c:pt>
                <c:pt idx="1588">
                  <c:v>0.268414063547508</c:v>
                </c:pt>
                <c:pt idx="1589">
                  <c:v>0.268317424817626</c:v>
                </c:pt>
                <c:pt idx="1590">
                  <c:v>0.268220890392908</c:v>
                </c:pt>
                <c:pt idx="1591">
                  <c:v>0.268124460085858</c:v>
                </c:pt>
                <c:pt idx="1592">
                  <c:v>0.268028133709447</c:v>
                </c:pt>
                <c:pt idx="1593">
                  <c:v>0.26793191107712</c:v>
                </c:pt>
                <c:pt idx="1594">
                  <c:v>0.267835792002788</c:v>
                </c:pt>
                <c:pt idx="1595">
                  <c:v>0.267739776300831</c:v>
                </c:pt>
                <c:pt idx="1596">
                  <c:v>0.267643863786093</c:v>
                </c:pt>
                <c:pt idx="1597">
                  <c:v>0.267548054273882</c:v>
                </c:pt>
                <c:pt idx="1598">
                  <c:v>0.267452347579968</c:v>
                </c:pt>
                <c:pt idx="1599">
                  <c:v>0.267356743520585</c:v>
                </c:pt>
                <c:pt idx="1600">
                  <c:v>0.267261241912423</c:v>
                </c:pt>
                <c:pt idx="1601">
                  <c:v>0.267165842572631</c:v>
                </c:pt>
                <c:pt idx="1602">
                  <c:v>0.267070545318815</c:v>
                </c:pt>
                <c:pt idx="1603">
                  <c:v>0.266975349969036</c:v>
                </c:pt>
                <c:pt idx="1604">
                  <c:v>0.26688025634181</c:v>
                </c:pt>
                <c:pt idx="1605">
                  <c:v>0.266785264256102</c:v>
                </c:pt>
                <c:pt idx="1606">
                  <c:v>0.266690373531331</c:v>
                </c:pt>
                <c:pt idx="1607">
                  <c:v>0.266595583987362</c:v>
                </c:pt>
                <c:pt idx="1608">
                  <c:v>0.266500895444511</c:v>
                </c:pt>
                <c:pt idx="1609">
                  <c:v>0.266406307723539</c:v>
                </c:pt>
                <c:pt idx="1610">
                  <c:v>0.266311820645652</c:v>
                </c:pt>
                <c:pt idx="1611">
                  <c:v>0.266217434032499</c:v>
                </c:pt>
                <c:pt idx="1612">
                  <c:v>0.266123147706173</c:v>
                </c:pt>
                <c:pt idx="1613">
                  <c:v>0.266028961489205</c:v>
                </c:pt>
                <c:pt idx="1614">
                  <c:v>0.265934875204569</c:v>
                </c:pt>
                <c:pt idx="1615">
                  <c:v>0.265840888675673</c:v>
                </c:pt>
                <c:pt idx="1616">
                  <c:v>0.265747001726365</c:v>
                </c:pt>
                <c:pt idx="1617">
                  <c:v>0.265653214180925</c:v>
                </c:pt>
                <c:pt idx="1618">
                  <c:v>0.26555952586407</c:v>
                </c:pt>
                <c:pt idx="1619">
                  <c:v>0.265465936600947</c:v>
                </c:pt>
                <c:pt idx="1620">
                  <c:v>0.265372446217135</c:v>
                </c:pt>
                <c:pt idx="1621">
                  <c:v>0.265279054538643</c:v>
                </c:pt>
                <c:pt idx="1622">
                  <c:v>0.265185761391908</c:v>
                </c:pt>
                <c:pt idx="1623">
                  <c:v>0.265092566603793</c:v>
                </c:pt>
                <c:pt idx="1624">
                  <c:v>0.264999470001588</c:v>
                </c:pt>
                <c:pt idx="1625">
                  <c:v>0.264906471413007</c:v>
                </c:pt>
                <c:pt idx="1626">
                  <c:v>0.264813570666186</c:v>
                </c:pt>
                <c:pt idx="1627">
                  <c:v>0.264720767589684</c:v>
                </c:pt>
                <c:pt idx="1628">
                  <c:v>0.264628062012479</c:v>
                </c:pt>
                <c:pt idx="1629">
                  <c:v>0.26453545376397</c:v>
                </c:pt>
                <c:pt idx="1630">
                  <c:v>0.26444294267397</c:v>
                </c:pt>
                <c:pt idx="1631">
                  <c:v>0.264350528572712</c:v>
                </c:pt>
                <c:pt idx="1632">
                  <c:v>0.264258211290843</c:v>
                </c:pt>
                <c:pt idx="1633">
                  <c:v>0.264165990659421</c:v>
                </c:pt>
                <c:pt idx="1634">
                  <c:v>0.264073866509921</c:v>
                </c:pt>
                <c:pt idx="1635">
                  <c:v>0.263981838674225</c:v>
                </c:pt>
                <c:pt idx="1636">
                  <c:v>0.263889906984627</c:v>
                </c:pt>
                <c:pt idx="1637">
                  <c:v>0.26379807127383</c:v>
                </c:pt>
                <c:pt idx="1638">
                  <c:v>0.263706331374943</c:v>
                </c:pt>
                <c:pt idx="1639">
                  <c:v>0.26361468712148</c:v>
                </c:pt>
                <c:pt idx="1640">
                  <c:v>0.263523138347363</c:v>
                </c:pt>
                <c:pt idx="1641">
                  <c:v>0.263431684886914</c:v>
                </c:pt>
                <c:pt idx="1642">
                  <c:v>0.263340326574859</c:v>
                </c:pt>
                <c:pt idx="1643">
                  <c:v>0.263249063246326</c:v>
                </c:pt>
                <c:pt idx="1644">
                  <c:v>0.26315789473684</c:v>
                </c:pt>
                <c:pt idx="1645">
                  <c:v>0.263066820882326</c:v>
                </c:pt>
                <c:pt idx="1646">
                  <c:v>0.262975841519106</c:v>
                </c:pt>
                <c:pt idx="1647">
                  <c:v>0.262884956483899</c:v>
                </c:pt>
                <c:pt idx="1648">
                  <c:v>0.262794165613816</c:v>
                </c:pt>
                <c:pt idx="1649">
                  <c:v>0.262703468746364</c:v>
                </c:pt>
                <c:pt idx="1650">
                  <c:v>0.262612865719443</c:v>
                </c:pt>
                <c:pt idx="1651">
                  <c:v>0.26252235637134</c:v>
                </c:pt>
                <c:pt idx="1652">
                  <c:v>0.262431940540737</c:v>
                </c:pt>
                <c:pt idx="1653">
                  <c:v>0.2623416180667</c:v>
                </c:pt>
                <c:pt idx="1654">
                  <c:v>0.262251388788686</c:v>
                </c:pt>
                <c:pt idx="1655">
                  <c:v>0.262161252546536</c:v>
                </c:pt>
                <c:pt idx="1656">
                  <c:v>0.262071209180477</c:v>
                </c:pt>
                <c:pt idx="1657">
                  <c:v>0.261981258531121</c:v>
                </c:pt>
                <c:pt idx="1658">
                  <c:v>0.261891400439459</c:v>
                </c:pt>
                <c:pt idx="1659">
                  <c:v>0.261801634746869</c:v>
                </c:pt>
                <c:pt idx="1660">
                  <c:v>0.261711961295104</c:v>
                </c:pt>
                <c:pt idx="1661">
                  <c:v>0.2616223799263</c:v>
                </c:pt>
                <c:pt idx="1662">
                  <c:v>0.261532890482968</c:v>
                </c:pt>
                <c:pt idx="1663">
                  <c:v>0.261443492807998</c:v>
                </c:pt>
                <c:pt idx="1664">
                  <c:v>0.261354186744656</c:v>
                </c:pt>
                <c:pt idx="1665">
                  <c:v>0.261264972136579</c:v>
                </c:pt>
                <c:pt idx="1666">
                  <c:v>0.261175848827782</c:v>
                </c:pt>
                <c:pt idx="1667">
                  <c:v>0.26108681666265</c:v>
                </c:pt>
                <c:pt idx="1668">
                  <c:v>0.260997875485938</c:v>
                </c:pt>
                <c:pt idx="1669">
                  <c:v>0.260909025142772</c:v>
                </c:pt>
                <c:pt idx="1670">
                  <c:v>0.260820265478648</c:v>
                </c:pt>
                <c:pt idx="1671">
                  <c:v>0.260731596339428</c:v>
                </c:pt>
                <c:pt idx="1672">
                  <c:v>0.260643017571341</c:v>
                </c:pt>
                <c:pt idx="1673">
                  <c:v>0.260554529020982</c:v>
                </c:pt>
                <c:pt idx="1674">
                  <c:v>0.260466130535309</c:v>
                </c:pt>
                <c:pt idx="1675">
                  <c:v>0.260377821961645</c:v>
                </c:pt>
                <c:pt idx="1676">
                  <c:v>0.260289603147674</c:v>
                </c:pt>
                <c:pt idx="1677">
                  <c:v>0.260201473941441</c:v>
                </c:pt>
                <c:pt idx="1678">
                  <c:v>0.260113434191352</c:v>
                </c:pt>
                <c:pt idx="1679">
                  <c:v>0.260025483746169</c:v>
                </c:pt>
                <c:pt idx="1680">
                  <c:v>0.259937622455015</c:v>
                </c:pt>
                <c:pt idx="1681">
                  <c:v>0.259849850167369</c:v>
                </c:pt>
                <c:pt idx="1682">
                  <c:v>0.259762166733063</c:v>
                </c:pt>
                <c:pt idx="1683">
                  <c:v>0.259674572002286</c:v>
                </c:pt>
                <c:pt idx="1684">
                  <c:v>0.25958706582558</c:v>
                </c:pt>
                <c:pt idx="1685">
                  <c:v>0.259499648053838</c:v>
                </c:pt>
                <c:pt idx="1686">
                  <c:v>0.259412318538306</c:v>
                </c:pt>
                <c:pt idx="1687">
                  <c:v>0.25932507713058</c:v>
                </c:pt>
                <c:pt idx="1688">
                  <c:v>0.259237923682603</c:v>
                </c:pt>
                <c:pt idx="1689">
                  <c:v>0.259150858046669</c:v>
                </c:pt>
                <c:pt idx="1690">
                  <c:v>0.259063880075417</c:v>
                </c:pt>
                <c:pt idx="1691">
                  <c:v>0.258976989621832</c:v>
                </c:pt>
                <c:pt idx="1692">
                  <c:v>0.258890186539246</c:v>
                </c:pt>
                <c:pt idx="1693">
                  <c:v>0.258803470681332</c:v>
                </c:pt>
                <c:pt idx="1694">
                  <c:v>0.258716841902108</c:v>
                </c:pt>
                <c:pt idx="1695">
                  <c:v>0.258630300055933</c:v>
                </c:pt>
                <c:pt idx="1696">
                  <c:v>0.258543844997507</c:v>
                </c:pt>
                <c:pt idx="1697">
                  <c:v>0.258457476581869</c:v>
                </c:pt>
                <c:pt idx="1698">
                  <c:v>0.258371194664398</c:v>
                </c:pt>
                <c:pt idx="1699">
                  <c:v>0.25828499910081</c:v>
                </c:pt>
                <c:pt idx="1700">
                  <c:v>0.258198889747158</c:v>
                </c:pt>
                <c:pt idx="1701">
                  <c:v>0.258112866459831</c:v>
                </c:pt>
                <c:pt idx="1702">
                  <c:v>0.258026929095551</c:v>
                </c:pt>
                <c:pt idx="1703">
                  <c:v>0.257941077511376</c:v>
                </c:pt>
                <c:pt idx="1704">
                  <c:v>0.257855311564695</c:v>
                </c:pt>
                <c:pt idx="1705">
                  <c:v>0.25776963111323</c:v>
                </c:pt>
                <c:pt idx="1706">
                  <c:v>0.257684036015034</c:v>
                </c:pt>
                <c:pt idx="1707">
                  <c:v>0.257598526128486</c:v>
                </c:pt>
                <c:pt idx="1708">
                  <c:v>0.257513101312299</c:v>
                </c:pt>
                <c:pt idx="1709">
                  <c:v>0.257427761425511</c:v>
                </c:pt>
                <c:pt idx="1710">
                  <c:v>0.257342506327486</c:v>
                </c:pt>
                <c:pt idx="1711">
                  <c:v>0.257257335877916</c:v>
                </c:pt>
                <c:pt idx="1712">
                  <c:v>0.257172249936817</c:v>
                </c:pt>
                <c:pt idx="1713">
                  <c:v>0.257087248364527</c:v>
                </c:pt>
                <c:pt idx="1714">
                  <c:v>0.25700233102171</c:v>
                </c:pt>
                <c:pt idx="1715">
                  <c:v>0.256917497769351</c:v>
                </c:pt>
                <c:pt idx="1716">
                  <c:v>0.256832748468754</c:v>
                </c:pt>
                <c:pt idx="1717">
                  <c:v>0.256748082981545</c:v>
                </c:pt>
                <c:pt idx="1718">
                  <c:v>0.256663501169669</c:v>
                </c:pt>
                <c:pt idx="1719">
                  <c:v>0.25657900289539</c:v>
                </c:pt>
                <c:pt idx="1720">
                  <c:v>0.256494588021285</c:v>
                </c:pt>
                <c:pt idx="1721">
                  <c:v>0.256410256410253</c:v>
                </c:pt>
                <c:pt idx="1722">
                  <c:v>0.256326007925505</c:v>
                </c:pt>
                <c:pt idx="1723">
                  <c:v>0.256241842430566</c:v>
                </c:pt>
                <c:pt idx="1724">
                  <c:v>0.256157759789277</c:v>
                </c:pt>
                <c:pt idx="1725">
                  <c:v>0.256073759865789</c:v>
                </c:pt>
                <c:pt idx="1726">
                  <c:v>0.255989842524566</c:v>
                </c:pt>
                <c:pt idx="1727">
                  <c:v>0.255906007630382</c:v>
                </c:pt>
                <c:pt idx="1728">
                  <c:v>0.255822255048322</c:v>
                </c:pt>
                <c:pt idx="1729">
                  <c:v>0.255738584643779</c:v>
                </c:pt>
                <c:pt idx="1730">
                  <c:v>0.255654996282454</c:v>
                </c:pt>
                <c:pt idx="1731">
                  <c:v>0.255571489830354</c:v>
                </c:pt>
                <c:pt idx="1732">
                  <c:v>0.255488065153795</c:v>
                </c:pt>
                <c:pt idx="1733">
                  <c:v>0.255404722119395</c:v>
                </c:pt>
                <c:pt idx="1734">
                  <c:v>0.255321460594079</c:v>
                </c:pt>
                <c:pt idx="1735">
                  <c:v>0.255238280445075</c:v>
                </c:pt>
                <c:pt idx="1736">
                  <c:v>0.255155181539911</c:v>
                </c:pt>
                <c:pt idx="1737">
                  <c:v>0.25507216374642</c:v>
                </c:pt>
                <c:pt idx="1738">
                  <c:v>0.254989226932735</c:v>
                </c:pt>
                <c:pt idx="1739">
                  <c:v>0.254906370967287</c:v>
                </c:pt>
                <c:pt idx="1740">
                  <c:v>0.254823595718809</c:v>
                </c:pt>
                <c:pt idx="1741">
                  <c:v>0.25474090105633</c:v>
                </c:pt>
                <c:pt idx="1742">
                  <c:v>0.254658286849178</c:v>
                </c:pt>
                <c:pt idx="1743">
                  <c:v>0.254575752966975</c:v>
                </c:pt>
                <c:pt idx="1744">
                  <c:v>0.25449329927964</c:v>
                </c:pt>
                <c:pt idx="1745">
                  <c:v>0.254410925657389</c:v>
                </c:pt>
                <c:pt idx="1746">
                  <c:v>0.254328631970727</c:v>
                </c:pt>
                <c:pt idx="1747">
                  <c:v>0.254246418090457</c:v>
                </c:pt>
                <c:pt idx="1748">
                  <c:v>0.254164283887671</c:v>
                </c:pt>
                <c:pt idx="1749">
                  <c:v>0.254082229233753</c:v>
                </c:pt>
                <c:pt idx="1750">
                  <c:v>0.254000254000377</c:v>
                </c:pt>
                <c:pt idx="1751">
                  <c:v>0.253918358059509</c:v>
                </c:pt>
                <c:pt idx="1752">
                  <c:v>0.253836541283401</c:v>
                </c:pt>
                <c:pt idx="1753">
                  <c:v>0.253754803544594</c:v>
                </c:pt>
                <c:pt idx="1754">
                  <c:v>0.253673144715917</c:v>
                </c:pt>
                <c:pt idx="1755">
                  <c:v>0.253591564670483</c:v>
                </c:pt>
                <c:pt idx="1756">
                  <c:v>0.253510063281693</c:v>
                </c:pt>
                <c:pt idx="1757">
                  <c:v>0.253428640423232</c:v>
                </c:pt>
                <c:pt idx="1758">
                  <c:v>0.253347295969066</c:v>
                </c:pt>
                <c:pt idx="1759">
                  <c:v>0.253266029793449</c:v>
                </c:pt>
                <c:pt idx="1760">
                  <c:v>0.253184841770913</c:v>
                </c:pt>
                <c:pt idx="1761">
                  <c:v>0.253103731776273</c:v>
                </c:pt>
                <c:pt idx="1762">
                  <c:v>0.253022699684625</c:v>
                </c:pt>
                <c:pt idx="1763">
                  <c:v>0.252941745371344</c:v>
                </c:pt>
                <c:pt idx="1764">
                  <c:v>0.252860868712083</c:v>
                </c:pt>
                <c:pt idx="1765">
                  <c:v>0.252780069582776</c:v>
                </c:pt>
                <c:pt idx="1766">
                  <c:v>0.252699347859631</c:v>
                </c:pt>
                <c:pt idx="1767">
                  <c:v>0.252618703419135</c:v>
                </c:pt>
                <c:pt idx="1768">
                  <c:v>0.252538136138049</c:v>
                </c:pt>
                <c:pt idx="1769">
                  <c:v>0.252457645893411</c:v>
                </c:pt>
                <c:pt idx="1770">
                  <c:v>0.252377232562531</c:v>
                </c:pt>
                <c:pt idx="1771">
                  <c:v>0.252296896022993</c:v>
                </c:pt>
                <c:pt idx="1772">
                  <c:v>0.252216636152655</c:v>
                </c:pt>
                <c:pt idx="1773">
                  <c:v>0.252136452829646</c:v>
                </c:pt>
                <c:pt idx="1774">
                  <c:v>0.252056345932364</c:v>
                </c:pt>
                <c:pt idx="1775">
                  <c:v>0.251976315339481</c:v>
                </c:pt>
                <c:pt idx="1776">
                  <c:v>0.251896360929935</c:v>
                </c:pt>
                <c:pt idx="1777">
                  <c:v>0.251816482582936</c:v>
                </c:pt>
                <c:pt idx="1778">
                  <c:v>0.251736680177958</c:v>
                </c:pt>
                <c:pt idx="1779">
                  <c:v>0.251656953594746</c:v>
                </c:pt>
                <c:pt idx="1780">
                  <c:v>0.25157730271331</c:v>
                </c:pt>
                <c:pt idx="1781">
                  <c:v>0.251497727413925</c:v>
                </c:pt>
                <c:pt idx="1782">
                  <c:v>0.251418227577131</c:v>
                </c:pt>
                <c:pt idx="1783">
                  <c:v>0.251338803083733</c:v>
                </c:pt>
                <c:pt idx="1784">
                  <c:v>0.251259453814799</c:v>
                </c:pt>
                <c:pt idx="1785">
                  <c:v>0.25118017965166</c:v>
                </c:pt>
                <c:pt idx="1786">
                  <c:v>0.251100980475909</c:v>
                </c:pt>
                <c:pt idx="1787">
                  <c:v>0.251021856169399</c:v>
                </c:pt>
                <c:pt idx="1788">
                  <c:v>0.250942806614244</c:v>
                </c:pt>
                <c:pt idx="1789">
                  <c:v>0.250863831692819</c:v>
                </c:pt>
                <c:pt idx="1790">
                  <c:v>0.250784931287756</c:v>
                </c:pt>
                <c:pt idx="1791">
                  <c:v>0.250706105281946</c:v>
                </c:pt>
                <c:pt idx="1792">
                  <c:v>0.250627353558539</c:v>
                </c:pt>
                <c:pt idx="1793">
                  <c:v>0.250548676000939</c:v>
                </c:pt>
                <c:pt idx="1794">
                  <c:v>0.250470072492808</c:v>
                </c:pt>
                <c:pt idx="1795">
                  <c:v>0.250391542918063</c:v>
                </c:pt>
                <c:pt idx="1796">
                  <c:v>0.250313087160876</c:v>
                </c:pt>
                <c:pt idx="1797">
                  <c:v>0.25023470510567</c:v>
                </c:pt>
                <c:pt idx="1798">
                  <c:v>0.250156396637126</c:v>
                </c:pt>
                <c:pt idx="1799">
                  <c:v>0.250078161640174</c:v>
                </c:pt>
                <c:pt idx="1800">
                  <c:v>0.249999999999996</c:v>
                </c:pt>
                <c:pt idx="1801">
                  <c:v>0.249921911602027</c:v>
                </c:pt>
                <c:pt idx="1802">
                  <c:v>0.24984389633195</c:v>
                </c:pt>
                <c:pt idx="1803">
                  <c:v>0.249765954075699</c:v>
                </c:pt>
                <c:pt idx="1804">
                  <c:v>0.249688084719457</c:v>
                </c:pt>
                <c:pt idx="1805">
                  <c:v>0.249610288149655</c:v>
                </c:pt>
                <c:pt idx="1806">
                  <c:v>0.249532564252971</c:v>
                </c:pt>
                <c:pt idx="1807">
                  <c:v>0.24945491291633</c:v>
                </c:pt>
                <c:pt idx="1808">
                  <c:v>0.249377334026904</c:v>
                </c:pt>
                <c:pt idx="1809">
                  <c:v>0.24929982747211</c:v>
                </c:pt>
                <c:pt idx="1810">
                  <c:v>0.249222393139609</c:v>
                </c:pt>
                <c:pt idx="1811">
                  <c:v>0.249145030917308</c:v>
                </c:pt>
                <c:pt idx="1812">
                  <c:v>0.249067740693355</c:v>
                </c:pt>
                <c:pt idx="1813">
                  <c:v>0.248990522356142</c:v>
                </c:pt>
                <c:pt idx="1814">
                  <c:v>0.248913375794304</c:v>
                </c:pt>
                <c:pt idx="1815">
                  <c:v>0.248836300896716</c:v>
                </c:pt>
                <c:pt idx="1816">
                  <c:v>0.248759297552493</c:v>
                </c:pt>
                <c:pt idx="1817">
                  <c:v>0.248682365650993</c:v>
                </c:pt>
                <c:pt idx="1818">
                  <c:v>0.24860550508181</c:v>
                </c:pt>
                <c:pt idx="1819">
                  <c:v>0.248528715734779</c:v>
                </c:pt>
                <c:pt idx="1820">
                  <c:v>0.248451997499973</c:v>
                </c:pt>
                <c:pt idx="1821">
                  <c:v>0.2483753502677</c:v>
                </c:pt>
                <c:pt idx="1822">
                  <c:v>0.248298773928507</c:v>
                </c:pt>
                <c:pt idx="1823">
                  <c:v>0.248222268373177</c:v>
                </c:pt>
                <c:pt idx="1824">
                  <c:v>0.248145833492728</c:v>
                </c:pt>
                <c:pt idx="1825">
                  <c:v>0.248069469178413</c:v>
                </c:pt>
                <c:pt idx="1826">
                  <c:v>0.247993175321717</c:v>
                </c:pt>
                <c:pt idx="1827">
                  <c:v>0.247916951814362</c:v>
                </c:pt>
                <c:pt idx="1828">
                  <c:v>0.247840798548301</c:v>
                </c:pt>
                <c:pt idx="1829">
                  <c:v>0.247764715415718</c:v>
                </c:pt>
                <c:pt idx="1830">
                  <c:v>0.247688702309031</c:v>
                </c:pt>
                <c:pt idx="1831">
                  <c:v>0.247612759120887</c:v>
                </c:pt>
                <c:pt idx="1832">
                  <c:v>0.247536885744164</c:v>
                </c:pt>
                <c:pt idx="1833">
                  <c:v>0.247461082071971</c:v>
                </c:pt>
                <c:pt idx="1834">
                  <c:v>0.247385347997642</c:v>
                </c:pt>
                <c:pt idx="1835">
                  <c:v>0.247309683414745</c:v>
                </c:pt>
                <c:pt idx="1836">
                  <c:v>0.24723408821707</c:v>
                </c:pt>
                <c:pt idx="1837">
                  <c:v>0.247158562298638</c:v>
                </c:pt>
                <c:pt idx="1838">
                  <c:v>0.247083105553696</c:v>
                </c:pt>
                <c:pt idx="1839">
                  <c:v>0.247007717876715</c:v>
                </c:pt>
                <c:pt idx="1840">
                  <c:v>0.246932399162393</c:v>
                </c:pt>
                <c:pt idx="1841">
                  <c:v>0.246857149305652</c:v>
                </c:pt>
                <c:pt idx="1842">
                  <c:v>0.246781968201638</c:v>
                </c:pt>
                <c:pt idx="1843">
                  <c:v>0.24670685574572</c:v>
                </c:pt>
                <c:pt idx="1844">
                  <c:v>0.246631811833491</c:v>
                </c:pt>
                <c:pt idx="1845">
                  <c:v>0.246556836360765</c:v>
                </c:pt>
                <c:pt idx="1846">
                  <c:v>0.246481929223578</c:v>
                </c:pt>
                <c:pt idx="1847">
                  <c:v>0.246407090318187</c:v>
                </c:pt>
                <c:pt idx="1848">
                  <c:v>0.246332319541069</c:v>
                </c:pt>
                <c:pt idx="1849">
                  <c:v>0.246257616788922</c:v>
                </c:pt>
                <c:pt idx="1850">
                  <c:v>0.246182981958661</c:v>
                </c:pt>
                <c:pt idx="1851">
                  <c:v>0.246108414947422</c:v>
                </c:pt>
                <c:pt idx="1852">
                  <c:v>0.246033915652557</c:v>
                </c:pt>
                <c:pt idx="1853">
                  <c:v>0.245959483971637</c:v>
                </c:pt>
                <c:pt idx="1854">
                  <c:v>0.245885119802447</c:v>
                </c:pt>
                <c:pt idx="1855">
                  <c:v>0.245810823042992</c:v>
                </c:pt>
                <c:pt idx="1856">
                  <c:v>0.245736593591491</c:v>
                </c:pt>
                <c:pt idx="1857">
                  <c:v>0.245662431346376</c:v>
                </c:pt>
                <c:pt idx="1858">
                  <c:v>0.245588336206296</c:v>
                </c:pt>
                <c:pt idx="1859">
                  <c:v>0.245514308070114</c:v>
                </c:pt>
                <c:pt idx="1860">
                  <c:v>0.245440346836904</c:v>
                </c:pt>
                <c:pt idx="1861">
                  <c:v>0.245366452405954</c:v>
                </c:pt>
                <c:pt idx="1862">
                  <c:v>0.245292624676765</c:v>
                </c:pt>
                <c:pt idx="1863">
                  <c:v>0.245218863549048</c:v>
                </c:pt>
                <c:pt idx="1864">
                  <c:v>0.245145168922726</c:v>
                </c:pt>
                <c:pt idx="1865">
                  <c:v>0.245071540697931</c:v>
                </c:pt>
                <c:pt idx="1866">
                  <c:v>0.244997978775008</c:v>
                </c:pt>
                <c:pt idx="1867">
                  <c:v>0.244924483054508</c:v>
                </c:pt>
                <c:pt idx="1868">
                  <c:v>0.244851053437191</c:v>
                </c:pt>
                <c:pt idx="1869">
                  <c:v>0.244777689824028</c:v>
                </c:pt>
                <c:pt idx="1870">
                  <c:v>0.244704392116194</c:v>
                </c:pt>
                <c:pt idx="1871">
                  <c:v>0.244631160215073</c:v>
                </c:pt>
                <c:pt idx="1872">
                  <c:v>0.244557994022255</c:v>
                </c:pt>
                <c:pt idx="1873">
                  <c:v>0.244484893439536</c:v>
                </c:pt>
                <c:pt idx="1874">
                  <c:v>0.244411858368918</c:v>
                </c:pt>
                <c:pt idx="1875">
                  <c:v>0.244338888712606</c:v>
                </c:pt>
                <c:pt idx="1876">
                  <c:v>0.244265984373011</c:v>
                </c:pt>
                <c:pt idx="1877">
                  <c:v>0.244193145252748</c:v>
                </c:pt>
                <c:pt idx="1878">
                  <c:v>0.244120371254632</c:v>
                </c:pt>
                <c:pt idx="1879">
                  <c:v>0.244047662281685</c:v>
                </c:pt>
                <c:pt idx="1880">
                  <c:v>0.243975018237129</c:v>
                </c:pt>
                <c:pt idx="1881">
                  <c:v>0.243902439024386</c:v>
                </c:pt>
                <c:pt idx="1882">
                  <c:v>0.243829924547081</c:v>
                </c:pt>
                <c:pt idx="1883">
                  <c:v>0.243757474709039</c:v>
                </c:pt>
                <c:pt idx="1884">
                  <c:v>0.243685089414285</c:v>
                </c:pt>
                <c:pt idx="1885">
                  <c:v>0.243612768567043</c:v>
                </c:pt>
                <c:pt idx="1886">
                  <c:v>0.243540512071737</c:v>
                </c:pt>
                <c:pt idx="1887">
                  <c:v>0.243468319832987</c:v>
                </c:pt>
                <c:pt idx="1888">
                  <c:v>0.243396191755613</c:v>
                </c:pt>
                <c:pt idx="1889">
                  <c:v>0.243324127744631</c:v>
                </c:pt>
                <c:pt idx="1890">
                  <c:v>0.243252127705255</c:v>
                </c:pt>
                <c:pt idx="1891">
                  <c:v>0.243180191542894</c:v>
                </c:pt>
                <c:pt idx="1892">
                  <c:v>0.243108319163153</c:v>
                </c:pt>
                <c:pt idx="1893">
                  <c:v>0.243036510471832</c:v>
                </c:pt>
                <c:pt idx="1894">
                  <c:v>0.242964765374927</c:v>
                </c:pt>
                <c:pt idx="1895">
                  <c:v>0.242893083778625</c:v>
                </c:pt>
                <c:pt idx="1896">
                  <c:v>0.242821465589311</c:v>
                </c:pt>
                <c:pt idx="1897">
                  <c:v>0.24274991071356</c:v>
                </c:pt>
                <c:pt idx="1898">
                  <c:v>0.24267841905814</c:v>
                </c:pt>
                <c:pt idx="1899">
                  <c:v>0.242606990530012</c:v>
                </c:pt>
                <c:pt idx="1900">
                  <c:v>0.242535625036328</c:v>
                </c:pt>
                <c:pt idx="1901">
                  <c:v>0.242464322484431</c:v>
                </c:pt>
                <c:pt idx="1902">
                  <c:v>0.242393082781855</c:v>
                </c:pt>
                <c:pt idx="1903">
                  <c:v>0.242321905836323</c:v>
                </c:pt>
                <c:pt idx="1904">
                  <c:v>0.24225079155575</c:v>
                </c:pt>
                <c:pt idx="1905">
                  <c:v>0.242179739848237</c:v>
                </c:pt>
                <c:pt idx="1906">
                  <c:v>0.242108750622075</c:v>
                </c:pt>
                <c:pt idx="1907">
                  <c:v>0.242037823785743</c:v>
                </c:pt>
                <c:pt idx="1908">
                  <c:v>0.241966959247909</c:v>
                </c:pt>
                <c:pt idx="1909">
                  <c:v>0.241896156917425</c:v>
                </c:pt>
                <c:pt idx="1910">
                  <c:v>0.241825416703332</c:v>
                </c:pt>
                <c:pt idx="1911">
                  <c:v>0.241754738514857</c:v>
                </c:pt>
                <c:pt idx="1912">
                  <c:v>0.241684122261411</c:v>
                </c:pt>
                <c:pt idx="1913">
                  <c:v>0.241613567852592</c:v>
                </c:pt>
                <c:pt idx="1914">
                  <c:v>0.24154307519818</c:v>
                </c:pt>
                <c:pt idx="1915">
                  <c:v>0.241472644208143</c:v>
                </c:pt>
                <c:pt idx="1916">
                  <c:v>0.241402274792629</c:v>
                </c:pt>
                <c:pt idx="1917">
                  <c:v>0.241331966861971</c:v>
                </c:pt>
                <c:pt idx="1918">
                  <c:v>0.241261720326686</c:v>
                </c:pt>
                <c:pt idx="1919">
                  <c:v>0.241191535097469</c:v>
                </c:pt>
                <c:pt idx="1920">
                  <c:v>0.241121411085201</c:v>
                </c:pt>
                <c:pt idx="1921">
                  <c:v>0.241051348200943</c:v>
                </c:pt>
                <c:pt idx="1922">
                  <c:v>0.240981346355935</c:v>
                </c:pt>
                <c:pt idx="1923">
                  <c:v>0.2409114054616</c:v>
                </c:pt>
                <c:pt idx="1924">
                  <c:v>0.240841525429539</c:v>
                </c:pt>
                <c:pt idx="1925">
                  <c:v>0.240771706171533</c:v>
                </c:pt>
                <c:pt idx="1926">
                  <c:v>0.240701947599543</c:v>
                </c:pt>
                <c:pt idx="1927">
                  <c:v>0.240632249625706</c:v>
                </c:pt>
                <c:pt idx="1928">
                  <c:v>0.240562612162339</c:v>
                </c:pt>
                <c:pt idx="1929">
                  <c:v>0.240493035121936</c:v>
                </c:pt>
                <c:pt idx="1930">
                  <c:v>0.240423518417168</c:v>
                </c:pt>
                <c:pt idx="1931">
                  <c:v>0.240354061960881</c:v>
                </c:pt>
                <c:pt idx="1932">
                  <c:v>0.240284665666101</c:v>
                </c:pt>
                <c:pt idx="1933">
                  <c:v>0.240215329446027</c:v>
                </c:pt>
                <c:pt idx="1934">
                  <c:v>0.240146053214032</c:v>
                </c:pt>
                <c:pt idx="1935">
                  <c:v>0.240076836883667</c:v>
                </c:pt>
                <c:pt idx="1936">
                  <c:v>0.240007680368655</c:v>
                </c:pt>
                <c:pt idx="1937">
                  <c:v>0.239938583582893</c:v>
                </c:pt>
                <c:pt idx="1938">
                  <c:v>0.239869546440453</c:v>
                </c:pt>
                <c:pt idx="1939">
                  <c:v>0.239800568855579</c:v>
                </c:pt>
                <c:pt idx="1940">
                  <c:v>0.239731650742687</c:v>
                </c:pt>
                <c:pt idx="1941">
                  <c:v>0.239662792016366</c:v>
                </c:pt>
                <c:pt idx="1942">
                  <c:v>0.239593992591375</c:v>
                </c:pt>
                <c:pt idx="1943">
                  <c:v>0.239525252382647</c:v>
                </c:pt>
                <c:pt idx="1944">
                  <c:v>0.239456571305283</c:v>
                </c:pt>
                <c:pt idx="1945">
                  <c:v>0.239387949274556</c:v>
                </c:pt>
                <c:pt idx="1946">
                  <c:v>0.239319386205908</c:v>
                </c:pt>
                <c:pt idx="1947">
                  <c:v>0.23925088201495</c:v>
                </c:pt>
                <c:pt idx="1948">
                  <c:v>0.239182436617465</c:v>
                </c:pt>
                <c:pt idx="1949">
                  <c:v>0.2391140499294</c:v>
                </c:pt>
                <c:pt idx="1950">
                  <c:v>0.239045721866874</c:v>
                </c:pt>
                <c:pt idx="1951">
                  <c:v>0.238977452346171</c:v>
                </c:pt>
                <c:pt idx="1952">
                  <c:v>0.238909241283743</c:v>
                </c:pt>
                <c:pt idx="1953">
                  <c:v>0.238841088596211</c:v>
                </c:pt>
                <c:pt idx="1954">
                  <c:v>0.238772994200359</c:v>
                </c:pt>
                <c:pt idx="1955">
                  <c:v>0.238704958013139</c:v>
                </c:pt>
                <c:pt idx="1956">
                  <c:v>0.238636979951669</c:v>
                </c:pt>
                <c:pt idx="1957">
                  <c:v>0.23856905993323</c:v>
                </c:pt>
                <c:pt idx="1958">
                  <c:v>0.238501197875269</c:v>
                </c:pt>
                <c:pt idx="1959">
                  <c:v>0.238433393695399</c:v>
                </c:pt>
                <c:pt idx="1960">
                  <c:v>0.238365647311393</c:v>
                </c:pt>
                <c:pt idx="1961">
                  <c:v>0.238297958641191</c:v>
                </c:pt>
                <c:pt idx="1962">
                  <c:v>0.238230327602893</c:v>
                </c:pt>
                <c:pt idx="1963">
                  <c:v>0.238162754114765</c:v>
                </c:pt>
                <c:pt idx="1964">
                  <c:v>0.238095238095233</c:v>
                </c:pt>
                <c:pt idx="1965">
                  <c:v>0.238027779462884</c:v>
                </c:pt>
                <c:pt idx="1966">
                  <c:v>0.237960378136469</c:v>
                </c:pt>
                <c:pt idx="1967">
                  <c:v>0.237893034034898</c:v>
                </c:pt>
                <c:pt idx="1968">
                  <c:v>0.237825747077242</c:v>
                </c:pt>
                <c:pt idx="1969">
                  <c:v>0.237758517182732</c:v>
                </c:pt>
                <c:pt idx="1970">
                  <c:v>0.237691344270759</c:v>
                </c:pt>
                <c:pt idx="1971">
                  <c:v>0.237624228260874</c:v>
                </c:pt>
                <c:pt idx="1972">
                  <c:v>0.237557169072785</c:v>
                </c:pt>
                <c:pt idx="1973">
                  <c:v>0.23749016662636</c:v>
                </c:pt>
                <c:pt idx="1974">
                  <c:v>0.237423220841626</c:v>
                </c:pt>
                <c:pt idx="1975">
                  <c:v>0.237356331638765</c:v>
                </c:pt>
                <c:pt idx="1976">
                  <c:v>0.23728949893812</c:v>
                </c:pt>
                <c:pt idx="1977">
                  <c:v>0.237222722660186</c:v>
                </c:pt>
                <c:pt idx="1978">
                  <c:v>0.237156002725619</c:v>
                </c:pt>
                <c:pt idx="1979">
                  <c:v>0.23708933905523</c:v>
                </c:pt>
                <c:pt idx="1980">
                  <c:v>0.237022731569983</c:v>
                </c:pt>
                <c:pt idx="1981">
                  <c:v>0.236956180191002</c:v>
                </c:pt>
                <c:pt idx="1982">
                  <c:v>0.236889684839562</c:v>
                </c:pt>
                <c:pt idx="1983">
                  <c:v>0.236823245437094</c:v>
                </c:pt>
                <c:pt idx="1984">
                  <c:v>0.236756861905184</c:v>
                </c:pt>
                <c:pt idx="1985">
                  <c:v>0.23669053416557</c:v>
                </c:pt>
                <c:pt idx="1986">
                  <c:v>0.236624262140145</c:v>
                </c:pt>
                <c:pt idx="1987">
                  <c:v>0.236558045750954</c:v>
                </c:pt>
                <c:pt idx="1988">
                  <c:v>0.236491884920196</c:v>
                </c:pt>
                <c:pt idx="1989">
                  <c:v>0.236425779570219</c:v>
                </c:pt>
                <c:pt idx="1990">
                  <c:v>0.236359729623527</c:v>
                </c:pt>
                <c:pt idx="1991">
                  <c:v>0.236293735002773</c:v>
                </c:pt>
                <c:pt idx="1992">
                  <c:v>0.236227795630762</c:v>
                </c:pt>
                <c:pt idx="1993">
                  <c:v>0.236161911430448</c:v>
                </c:pt>
                <c:pt idx="1994">
                  <c:v>0.236096082324937</c:v>
                </c:pt>
                <c:pt idx="1995">
                  <c:v>0.236030308237486</c:v>
                </c:pt>
                <c:pt idx="1996">
                  <c:v>0.235964589091499</c:v>
                </c:pt>
                <c:pt idx="1997">
                  <c:v>0.23589892481053</c:v>
                </c:pt>
                <c:pt idx="1998">
                  <c:v>0.235833315318284</c:v>
                </c:pt>
                <c:pt idx="1999">
                  <c:v>0.23576776053861</c:v>
                </c:pt>
                <c:pt idx="2000">
                  <c:v>0.23570226039551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4">
                  <c:v>10.00000000000544</c:v>
                </c:pt>
                <c:pt idx="35">
                  <c:v>6.324555320338174</c:v>
                </c:pt>
                <c:pt idx="36">
                  <c:v>5.000000000000719</c:v>
                </c:pt>
                <c:pt idx="37">
                  <c:v>4.264014327112667</c:v>
                </c:pt>
                <c:pt idx="38">
                  <c:v>3.7796447300926</c:v>
                </c:pt>
                <c:pt idx="39">
                  <c:v>3.429971702850428</c:v>
                </c:pt>
                <c:pt idx="40">
                  <c:v>3.162277660168581</c:v>
                </c:pt>
                <c:pt idx="41">
                  <c:v>2.948839123098111</c:v>
                </c:pt>
                <c:pt idx="42">
                  <c:v>2.773500981126289</c:v>
                </c:pt>
                <c:pt idx="43">
                  <c:v>2.626128657194576</c:v>
                </c:pt>
                <c:pt idx="44">
                  <c:v>2.50000000000011</c:v>
                </c:pt>
                <c:pt idx="45">
                  <c:v>2.390457218668886</c:v>
                </c:pt>
                <c:pt idx="46">
                  <c:v>2.294157338705706</c:v>
                </c:pt>
                <c:pt idx="47">
                  <c:v>2.208630521497012</c:v>
                </c:pt>
                <c:pt idx="48">
                  <c:v>2.132007163556179</c:v>
                </c:pt>
                <c:pt idx="49">
                  <c:v>2.062842492517656</c:v>
                </c:pt>
                <c:pt idx="50">
                  <c:v>2.000000000000064</c:v>
                </c:pt>
                <c:pt idx="51">
                  <c:v>1.942571724714588</c:v>
                </c:pt>
                <c:pt idx="52">
                  <c:v>1.889822365046192</c:v>
                </c:pt>
                <c:pt idx="53">
                  <c:v>1.8411492357967</c:v>
                </c:pt>
                <c:pt idx="54">
                  <c:v>1.7960530202678</c:v>
                </c:pt>
                <c:pt idx="55">
                  <c:v>1.754116038614106</c:v>
                </c:pt>
                <c:pt idx="56">
                  <c:v>1.714985851425134</c:v>
                </c:pt>
                <c:pt idx="57">
                  <c:v>1.678362716593421</c:v>
                </c:pt>
                <c:pt idx="58">
                  <c:v>1.643989873053614</c:v>
                </c:pt>
                <c:pt idx="59">
                  <c:v>1.6116459280508</c:v>
                </c:pt>
                <c:pt idx="60">
                  <c:v>1.581138830084228</c:v>
                </c:pt>
                <c:pt idx="61">
                  <c:v>1.552301051412702</c:v>
                </c:pt>
                <c:pt idx="62">
                  <c:v>1.524985703326082</c:v>
                </c:pt>
                <c:pt idx="63">
                  <c:v>1.499063377991757</c:v>
                </c:pt>
                <c:pt idx="64">
                  <c:v>1.474419561549004</c:v>
                </c:pt>
                <c:pt idx="65">
                  <c:v>1.450952500220055</c:v>
                </c:pt>
                <c:pt idx="66">
                  <c:v>1.428571428571459</c:v>
                </c:pt>
                <c:pt idx="67">
                  <c:v>1.407195089460614</c:v>
                </c:pt>
                <c:pt idx="68">
                  <c:v>1.386750490563102</c:v>
                </c:pt>
                <c:pt idx="69">
                  <c:v>1.367171854049355</c:v>
                </c:pt>
                <c:pt idx="70">
                  <c:v>1.348399724926512</c:v>
                </c:pt>
                <c:pt idx="71">
                  <c:v>1.330380210475505</c:v>
                </c:pt>
                <c:pt idx="72">
                  <c:v>1.313064328597252</c:v>
                </c:pt>
                <c:pt idx="73">
                  <c:v>1.296407447104354</c:v>
                </c:pt>
                <c:pt idx="74">
                  <c:v>1.280368799328984</c:v>
                </c:pt>
                <c:pt idx="75">
                  <c:v>1.264911064067376</c:v>
                </c:pt>
                <c:pt idx="76">
                  <c:v>1.250000000000024</c:v>
                </c:pt>
                <c:pt idx="77">
                  <c:v>1.235604126430454</c:v>
                </c:pt>
                <c:pt idx="78">
                  <c:v>1.221694443563075</c:v>
                </c:pt>
                <c:pt idx="79">
                  <c:v>1.208244186660376</c:v>
                </c:pt>
                <c:pt idx="80">
                  <c:v>1.195228609334416</c:v>
                </c:pt>
                <c:pt idx="81">
                  <c:v>1.182624791978187</c:v>
                </c:pt>
                <c:pt idx="82">
                  <c:v>1.170411471961327</c:v>
                </c:pt>
                <c:pt idx="83">
                  <c:v>1.158568892727005</c:v>
                </c:pt>
                <c:pt idx="84">
                  <c:v>1.147078669352829</c:v>
                </c:pt>
                <c:pt idx="85">
                  <c:v>1.13592366849415</c:v>
                </c:pt>
                <c:pt idx="86">
                  <c:v>1.125087900926043</c:v>
                </c:pt>
                <c:pt idx="87">
                  <c:v>1.114556425150725</c:v>
                </c:pt>
                <c:pt idx="88">
                  <c:v>1.104315260748485</c:v>
                </c:pt>
                <c:pt idx="89">
                  <c:v>1.094351310329184</c:v>
                </c:pt>
                <c:pt idx="90">
                  <c:v>1.0846522890933</c:v>
                </c:pt>
                <c:pt idx="91">
                  <c:v>1.075206661140959</c:v>
                </c:pt>
                <c:pt idx="92">
                  <c:v>1.06600358177807</c:v>
                </c:pt>
                <c:pt idx="93">
                  <c:v>1.057032845163397</c:v>
                </c:pt>
                <c:pt idx="94">
                  <c:v>1.048284836721935</c:v>
                </c:pt>
                <c:pt idx="95">
                  <c:v>1.03975048982009</c:v>
                </c:pt>
                <c:pt idx="96">
                  <c:v>1.03142124625881</c:v>
                </c:pt>
                <c:pt idx="97">
                  <c:v>1.023289020193318</c:v>
                </c:pt>
                <c:pt idx="98">
                  <c:v>1.015346165133635</c:v>
                </c:pt>
                <c:pt idx="99">
                  <c:v>1.007585443719773</c:v>
                </c:pt>
                <c:pt idx="100">
                  <c:v>1.000000000000016</c:v>
                </c:pt>
                <c:pt idx="101">
                  <c:v>0.992583333970946</c:v>
                </c:pt>
                <c:pt idx="102">
                  <c:v>0.985329278164309</c:v>
                </c:pt>
                <c:pt idx="103">
                  <c:v>0.978231976089052</c:v>
                </c:pt>
                <c:pt idx="104">
                  <c:v>0.97128586235728</c:v>
                </c:pt>
                <c:pt idx="105">
                  <c:v>0.964485644340839</c:v>
                </c:pt>
                <c:pt idx="106">
                  <c:v>0.957826285221166</c:v>
                </c:pt>
                <c:pt idx="107">
                  <c:v>0.951302988309003</c:v>
                </c:pt>
                <c:pt idx="108">
                  <c:v>0.944911182523083</c:v>
                </c:pt>
                <c:pt idx="109">
                  <c:v>0.938646508927879</c:v>
                </c:pt>
                <c:pt idx="110">
                  <c:v>0.932504808240328</c:v>
                </c:pt>
                <c:pt idx="111">
                  <c:v>0.926482109224173</c:v>
                </c:pt>
                <c:pt idx="112">
                  <c:v>0.920574617898337</c:v>
                </c:pt>
                <c:pt idx="113">
                  <c:v>0.91477870749271</c:v>
                </c:pt>
                <c:pt idx="114">
                  <c:v>0.909090909090923</c:v>
                </c:pt>
                <c:pt idx="115">
                  <c:v>0.903507902905265</c:v>
                </c:pt>
                <c:pt idx="116">
                  <c:v>0.898026510133888</c:v>
                </c:pt>
                <c:pt idx="117">
                  <c:v>0.892643685354917</c:v>
                </c:pt>
                <c:pt idx="118">
                  <c:v>0.887356509416127</c:v>
                </c:pt>
                <c:pt idx="119">
                  <c:v>0.882162182782475</c:v>
                </c:pt>
                <c:pt idx="120">
                  <c:v>0.877058019307042</c:v>
                </c:pt>
                <c:pt idx="121">
                  <c:v>0.872041440393907</c:v>
                </c:pt>
                <c:pt idx="122">
                  <c:v>0.867109969524133</c:v>
                </c:pt>
                <c:pt idx="123">
                  <c:v>0.862261227118466</c:v>
                </c:pt>
                <c:pt idx="124">
                  <c:v>0.857492925712557</c:v>
                </c:pt>
                <c:pt idx="125">
                  <c:v>0.852802865422454</c:v>
                </c:pt>
                <c:pt idx="126">
                  <c:v>0.848188929679983</c:v>
                </c:pt>
                <c:pt idx="127">
                  <c:v>0.843649081219208</c:v>
                </c:pt>
                <c:pt idx="128">
                  <c:v>0.839181358296701</c:v>
                </c:pt>
                <c:pt idx="129">
                  <c:v>0.834783871129694</c:v>
                </c:pt>
                <c:pt idx="130">
                  <c:v>0.830454798537412</c:v>
                </c:pt>
                <c:pt idx="131">
                  <c:v>0.826192384772039</c:v>
                </c:pt>
                <c:pt idx="132">
                  <c:v>0.821994936526798</c:v>
                </c:pt>
                <c:pt idx="133">
                  <c:v>0.817860820109542</c:v>
                </c:pt>
                <c:pt idx="134">
                  <c:v>0.813788458771171</c:v>
                </c:pt>
                <c:pt idx="135">
                  <c:v>0.809776330178927</c:v>
                </c:pt>
                <c:pt idx="136">
                  <c:v>0.805822964025392</c:v>
                </c:pt>
                <c:pt idx="137">
                  <c:v>0.801926939764637</c:v>
                </c:pt>
                <c:pt idx="138">
                  <c:v>0.798086884467633</c:v>
                </c:pt>
                <c:pt idx="139">
                  <c:v>0.794301470789549</c:v>
                </c:pt>
                <c:pt idx="140">
                  <c:v>0.790569415042106</c:v>
                </c:pt>
                <c:pt idx="141">
                  <c:v>0.786889475364645</c:v>
                </c:pt>
                <c:pt idx="142">
                  <c:v>0.783260449987968</c:v>
                </c:pt>
                <c:pt idx="143">
                  <c:v>0.779681175585461</c:v>
                </c:pt>
                <c:pt idx="144">
                  <c:v>0.776150525706344</c:v>
                </c:pt>
                <c:pt idx="145">
                  <c:v>0.772667409286266</c:v>
                </c:pt>
                <c:pt idx="146">
                  <c:v>0.76923076923078</c:v>
                </c:pt>
                <c:pt idx="147">
                  <c:v>0.765839581067494</c:v>
                </c:pt>
                <c:pt idx="148">
                  <c:v>0.762492851663034</c:v>
                </c:pt>
                <c:pt idx="149">
                  <c:v>0.759189618001134</c:v>
                </c:pt>
                <c:pt idx="150">
                  <c:v>0.755928946018465</c:v>
                </c:pt>
                <c:pt idx="151">
                  <c:v>0.752709929494992</c:v>
                </c:pt>
                <c:pt idx="152">
                  <c:v>0.749531688995872</c:v>
                </c:pt>
                <c:pt idx="153">
                  <c:v>0.746393370862086</c:v>
                </c:pt>
                <c:pt idx="154">
                  <c:v>0.743294146247176</c:v>
                </c:pt>
                <c:pt idx="155">
                  <c:v>0.740233210197615</c:v>
                </c:pt>
                <c:pt idx="156">
                  <c:v>0.737209780774496</c:v>
                </c:pt>
                <c:pt idx="157">
                  <c:v>0.734223098214362</c:v>
                </c:pt>
                <c:pt idx="158">
                  <c:v>0.73127242412714</c:v>
                </c:pt>
                <c:pt idx="159">
                  <c:v>0.728357040729239</c:v>
                </c:pt>
                <c:pt idx="160">
                  <c:v>0.725476250110021</c:v>
                </c:pt>
                <c:pt idx="161">
                  <c:v>0.722629373529934</c:v>
                </c:pt>
                <c:pt idx="162">
                  <c:v>0.719815750748704</c:v>
                </c:pt>
                <c:pt idx="163">
                  <c:v>0.717034739382084</c:v>
                </c:pt>
                <c:pt idx="164">
                  <c:v>0.714285714285724</c:v>
                </c:pt>
                <c:pt idx="165">
                  <c:v>0.711568066964829</c:v>
                </c:pt>
                <c:pt idx="166">
                  <c:v>0.708881205008345</c:v>
                </c:pt>
                <c:pt idx="167">
                  <c:v>0.706224551546458</c:v>
                </c:pt>
                <c:pt idx="168">
                  <c:v>0.703597544730301</c:v>
                </c:pt>
                <c:pt idx="169">
                  <c:v>0.700999637232791</c:v>
                </c:pt>
                <c:pt idx="170">
                  <c:v>0.698430295769587</c:v>
                </c:pt>
                <c:pt idx="171">
                  <c:v>0.69588900063923</c:v>
                </c:pt>
                <c:pt idx="172">
                  <c:v>0.693375245281545</c:v>
                </c:pt>
                <c:pt idx="173">
                  <c:v>0.690888535853476</c:v>
                </c:pt>
                <c:pt idx="174">
                  <c:v>0.688428390821523</c:v>
                </c:pt>
                <c:pt idx="175">
                  <c:v>0.685994340570044</c:v>
                </c:pt>
                <c:pt idx="176">
                  <c:v>0.683585927024672</c:v>
                </c:pt>
                <c:pt idx="177">
                  <c:v>0.68120270329018</c:v>
                </c:pt>
                <c:pt idx="178">
                  <c:v>0.67884423330214</c:v>
                </c:pt>
                <c:pt idx="179">
                  <c:v>0.676510091491747</c:v>
                </c:pt>
                <c:pt idx="180">
                  <c:v>0.674199862463251</c:v>
                </c:pt>
                <c:pt idx="181">
                  <c:v>0.671913140683404</c:v>
                </c:pt>
                <c:pt idx="182">
                  <c:v>0.669649530182434</c:v>
                </c:pt>
                <c:pt idx="183">
                  <c:v>0.667408644266008</c:v>
                </c:pt>
                <c:pt idx="184">
                  <c:v>0.665190105237748</c:v>
                </c:pt>
                <c:pt idx="185">
                  <c:v>0.662993544131804</c:v>
                </c:pt>
                <c:pt idx="186">
                  <c:v>0.660818600455098</c:v>
                </c:pt>
                <c:pt idx="187">
                  <c:v>0.658664921938793</c:v>
                </c:pt>
                <c:pt idx="188">
                  <c:v>0.656532164298621</c:v>
                </c:pt>
                <c:pt idx="189">
                  <c:v>0.654419991003697</c:v>
                </c:pt>
                <c:pt idx="190">
                  <c:v>0.652328073053451</c:v>
                </c:pt>
                <c:pt idx="191">
                  <c:v>0.650256088762363</c:v>
                </c:pt>
                <c:pt idx="192">
                  <c:v>0.648203723552173</c:v>
                </c:pt>
                <c:pt idx="193">
                  <c:v>0.646170669751247</c:v>
                </c:pt>
                <c:pt idx="194">
                  <c:v>0.644156626400839</c:v>
                </c:pt>
                <c:pt idx="195">
                  <c:v>0.642161299067944</c:v>
                </c:pt>
                <c:pt idx="196">
                  <c:v>0.640184399664488</c:v>
                </c:pt>
                <c:pt idx="197">
                  <c:v>0.638225646272611</c:v>
                </c:pt>
                <c:pt idx="198">
                  <c:v>0.636284762975786</c:v>
                </c:pt>
                <c:pt idx="199">
                  <c:v>0.634361479695559</c:v>
                </c:pt>
                <c:pt idx="200">
                  <c:v>0.632455532033684</c:v>
                </c:pt>
                <c:pt idx="201">
                  <c:v>0.63056666111944</c:v>
                </c:pt>
                <c:pt idx="202">
                  <c:v>0.628694613461939</c:v>
                </c:pt>
                <c:pt idx="203">
                  <c:v>0.626839140807231</c:v>
                </c:pt>
                <c:pt idx="204">
                  <c:v>0.625000000000008</c:v>
                </c:pt>
                <c:pt idx="205">
                  <c:v>0.623176952849764</c:v>
                </c:pt>
                <c:pt idx="206">
                  <c:v>0.621369766001208</c:v>
                </c:pt>
                <c:pt idx="207">
                  <c:v>0.619578210808798</c:v>
                </c:pt>
                <c:pt idx="208">
                  <c:v>0.617802063215223</c:v>
                </c:pt>
                <c:pt idx="209">
                  <c:v>0.616041103633705</c:v>
                </c:pt>
                <c:pt idx="210">
                  <c:v>0.614295116833959</c:v>
                </c:pt>
                <c:pt idx="211">
                  <c:v>0.612563891831696</c:v>
                </c:pt>
                <c:pt idx="212">
                  <c:v>0.610847221781534</c:v>
                </c:pt>
                <c:pt idx="213">
                  <c:v>0.60914490387318</c:v>
                </c:pt>
                <c:pt idx="214">
                  <c:v>0.607456739230795</c:v>
                </c:pt>
                <c:pt idx="215">
                  <c:v>0.60578253281539</c:v>
                </c:pt>
                <c:pt idx="216">
                  <c:v>0.604122093330184</c:v>
                </c:pt>
                <c:pt idx="217">
                  <c:v>0.602475233128785</c:v>
                </c:pt>
                <c:pt idx="218">
                  <c:v>0.600841768126117</c:v>
                </c:pt>
                <c:pt idx="219">
                  <c:v>0.599221517711987</c:v>
                </c:pt>
                <c:pt idx="220">
                  <c:v>0.597614304667204</c:v>
                </c:pt>
                <c:pt idx="221">
                  <c:v>0.596019955082157</c:v>
                </c:pt>
                <c:pt idx="222">
                  <c:v>0.594438298277771</c:v>
                </c:pt>
                <c:pt idx="223">
                  <c:v>0.59286916672876</c:v>
                </c:pt>
                <c:pt idx="224">
                  <c:v>0.59131239598909</c:v>
                </c:pt>
                <c:pt idx="225">
                  <c:v>0.589767824619596</c:v>
                </c:pt>
                <c:pt idx="226">
                  <c:v>0.588235294117654</c:v>
                </c:pt>
                <c:pt idx="227">
                  <c:v>0.586714648848865</c:v>
                </c:pt>
                <c:pt idx="228">
                  <c:v>0.58520573598066</c:v>
                </c:pt>
                <c:pt idx="229">
                  <c:v>0.583708405417786</c:v>
                </c:pt>
                <c:pt idx="230">
                  <c:v>0.582222509739589</c:v>
                </c:pt>
                <c:pt idx="231">
                  <c:v>0.580747904139048</c:v>
                </c:pt>
                <c:pt idx="232">
                  <c:v>0.5792844463635</c:v>
                </c:pt>
                <c:pt idx="233">
                  <c:v>0.577831996656995</c:v>
                </c:pt>
                <c:pt idx="234">
                  <c:v>0.576390417704242</c:v>
                </c:pt>
                <c:pt idx="235">
                  <c:v>0.574959574576076</c:v>
                </c:pt>
                <c:pt idx="236">
                  <c:v>0.573539334676411</c:v>
                </c:pt>
                <c:pt idx="237">
                  <c:v>0.57212956769063</c:v>
                </c:pt>
                <c:pt idx="238">
                  <c:v>0.570730145535357</c:v>
                </c:pt>
                <c:pt idx="239">
                  <c:v>0.569340942309579</c:v>
                </c:pt>
                <c:pt idx="240">
                  <c:v>0.567961834247072</c:v>
                </c:pt>
                <c:pt idx="241">
                  <c:v>0.56659269967008</c:v>
                </c:pt>
                <c:pt idx="242">
                  <c:v>0.565233418944228</c:v>
                </c:pt>
                <c:pt idx="243">
                  <c:v>0.563883874434608</c:v>
                </c:pt>
                <c:pt idx="244">
                  <c:v>0.562543950463019</c:v>
                </c:pt>
                <c:pt idx="245">
                  <c:v>0.561213533266321</c:v>
                </c:pt>
                <c:pt idx="246">
                  <c:v>0.559892510955861</c:v>
                </c:pt>
                <c:pt idx="247">
                  <c:v>0.558580773477953</c:v>
                </c:pt>
                <c:pt idx="248">
                  <c:v>0.55727821257536</c:v>
                </c:pt>
                <c:pt idx="249">
                  <c:v>0.555984721749773</c:v>
                </c:pt>
                <c:pt idx="250">
                  <c:v>0.554700196225236</c:v>
                </c:pt>
                <c:pt idx="251">
                  <c:v>0.553424532912492</c:v>
                </c:pt>
                <c:pt idx="252">
                  <c:v>0.552157630374239</c:v>
                </c:pt>
                <c:pt idx="253">
                  <c:v>0.550899388791246</c:v>
                </c:pt>
                <c:pt idx="254">
                  <c:v>0.549649709929319</c:v>
                </c:pt>
                <c:pt idx="255">
                  <c:v>0.548408497107088</c:v>
                </c:pt>
                <c:pt idx="256">
                  <c:v>0.547175655164589</c:v>
                </c:pt>
                <c:pt idx="257">
                  <c:v>0.545951090432621</c:v>
                </c:pt>
                <c:pt idx="258">
                  <c:v>0.54473471070285</c:v>
                </c:pt>
                <c:pt idx="259">
                  <c:v>0.543526425198651</c:v>
                </c:pt>
                <c:pt idx="260">
                  <c:v>0.542326144546647</c:v>
                </c:pt>
                <c:pt idx="261">
                  <c:v>0.541133780748947</c:v>
                </c:pt>
                <c:pt idx="262">
                  <c:v>0.539949247156046</c:v>
                </c:pt>
                <c:pt idx="263">
                  <c:v>0.538772458440372</c:v>
                </c:pt>
                <c:pt idx="264">
                  <c:v>0.537603330570477</c:v>
                </c:pt>
                <c:pt idx="265">
                  <c:v>0.536441780785827</c:v>
                </c:pt>
                <c:pt idx="266">
                  <c:v>0.535287727572196</c:v>
                </c:pt>
                <c:pt idx="267">
                  <c:v>0.53414109063764</c:v>
                </c:pt>
                <c:pt idx="268">
                  <c:v>0.533001790889033</c:v>
                </c:pt>
                <c:pt idx="269">
                  <c:v>0.531869750409148</c:v>
                </c:pt>
                <c:pt idx="270">
                  <c:v>0.530744892434282</c:v>
                </c:pt>
                <c:pt idx="271">
                  <c:v>0.529627141332383</c:v>
                </c:pt>
                <c:pt idx="272">
                  <c:v>0.528516422581696</c:v>
                </c:pt>
                <c:pt idx="273">
                  <c:v>0.527412662749896</c:v>
                </c:pt>
                <c:pt idx="274">
                  <c:v>0.526315789473691</c:v>
                </c:pt>
                <c:pt idx="275">
                  <c:v>0.525225731438897</c:v>
                </c:pt>
                <c:pt idx="276">
                  <c:v>0.524142418360966</c:v>
                </c:pt>
                <c:pt idx="277">
                  <c:v>0.523065780965948</c:v>
                </c:pt>
                <c:pt idx="278">
                  <c:v>0.521995750971887</c:v>
                </c:pt>
                <c:pt idx="279">
                  <c:v>0.52093226107063</c:v>
                </c:pt>
                <c:pt idx="280">
                  <c:v>0.519875244910043</c:v>
                </c:pt>
                <c:pt idx="281">
                  <c:v>0.518824637076625</c:v>
                </c:pt>
                <c:pt idx="282">
                  <c:v>0.517780373078504</c:v>
                </c:pt>
                <c:pt idx="283">
                  <c:v>0.516742389328808</c:v>
                </c:pt>
                <c:pt idx="284">
                  <c:v>0.515710623129403</c:v>
                </c:pt>
                <c:pt idx="285">
                  <c:v>0.514685012654985</c:v>
                </c:pt>
                <c:pt idx="286">
                  <c:v>0.51366549693752</c:v>
                </c:pt>
                <c:pt idx="287">
                  <c:v>0.512652015851022</c:v>
                </c:pt>
                <c:pt idx="288">
                  <c:v>0.511644510096657</c:v>
                </c:pt>
                <c:pt idx="289">
                  <c:v>0.510642921188171</c:v>
                </c:pt>
                <c:pt idx="290">
                  <c:v>0.509647191437632</c:v>
                </c:pt>
                <c:pt idx="291">
                  <c:v>0.508657263941468</c:v>
                </c:pt>
                <c:pt idx="292">
                  <c:v>0.507673082566816</c:v>
                </c:pt>
                <c:pt idx="293">
                  <c:v>0.506694591938146</c:v>
                </c:pt>
                <c:pt idx="294">
                  <c:v>0.50572173742418</c:v>
                </c:pt>
                <c:pt idx="295">
                  <c:v>0.504754465125075</c:v>
                </c:pt>
                <c:pt idx="296">
                  <c:v>0.503792721859884</c:v>
                </c:pt>
                <c:pt idx="297">
                  <c:v>0.502836455154275</c:v>
                </c:pt>
                <c:pt idx="298">
                  <c:v>0.501885613228502</c:v>
                </c:pt>
                <c:pt idx="299">
                  <c:v>0.50094014498563</c:v>
                </c:pt>
                <c:pt idx="300">
                  <c:v>0.500000000000006</c:v>
                </c:pt>
                <c:pt idx="301">
                  <c:v>0.499065128505956</c:v>
                </c:pt>
                <c:pt idx="302">
                  <c:v>0.498135481386724</c:v>
                </c:pt>
                <c:pt idx="303">
                  <c:v>0.497211010163634</c:v>
                </c:pt>
                <c:pt idx="304">
                  <c:v>0.496291666985471</c:v>
                </c:pt>
                <c:pt idx="305">
                  <c:v>0.495377404618076</c:v>
                </c:pt>
                <c:pt idx="306">
                  <c:v>0.494468176434155</c:v>
                </c:pt>
                <c:pt idx="307">
                  <c:v>0.49356393640329</c:v>
                </c:pt>
                <c:pt idx="308">
                  <c:v>0.492664639082152</c:v>
                </c:pt>
                <c:pt idx="309">
                  <c:v>0.491770239604909</c:v>
                </c:pt>
                <c:pt idx="310">
                  <c:v>0.490880693673822</c:v>
                </c:pt>
                <c:pt idx="311">
                  <c:v>0.489995957550031</c:v>
                </c:pt>
                <c:pt idx="312">
                  <c:v>0.489115988044524</c:v>
                </c:pt>
                <c:pt idx="313">
                  <c:v>0.48824074250928</c:v>
                </c:pt>
                <c:pt idx="314">
                  <c:v>0.487370178828585</c:v>
                </c:pt>
                <c:pt idx="315">
                  <c:v>0.486504255410526</c:v>
                </c:pt>
                <c:pt idx="316">
                  <c:v>0.485642931178638</c:v>
                </c:pt>
                <c:pt idx="317">
                  <c:v>0.484786165563725</c:v>
                </c:pt>
                <c:pt idx="318">
                  <c:v>0.483933918495833</c:v>
                </c:pt>
                <c:pt idx="319">
                  <c:v>0.483086150396376</c:v>
                </c:pt>
                <c:pt idx="320">
                  <c:v>0.482242822170418</c:v>
                </c:pt>
                <c:pt idx="321">
                  <c:v>0.481403895199102</c:v>
                </c:pt>
                <c:pt idx="322">
                  <c:v>0.480569331332218</c:v>
                </c:pt>
                <c:pt idx="323">
                  <c:v>0.479739092880922</c:v>
                </c:pt>
                <c:pt idx="324">
                  <c:v>0.478913142610581</c:v>
                </c:pt>
                <c:pt idx="325">
                  <c:v>0.478091443733763</c:v>
                </c:pt>
                <c:pt idx="326">
                  <c:v>0.477273959903353</c:v>
                </c:pt>
                <c:pt idx="327">
                  <c:v>0.476460655205803</c:v>
                </c:pt>
                <c:pt idx="328">
                  <c:v>0.4756514941545</c:v>
                </c:pt>
                <c:pt idx="329">
                  <c:v>0.474846441683268</c:v>
                </c:pt>
                <c:pt idx="330">
                  <c:v>0.474045463139983</c:v>
                </c:pt>
                <c:pt idx="331">
                  <c:v>0.473248524280307</c:v>
                </c:pt>
                <c:pt idx="332">
                  <c:v>0.47245559126154</c:v>
                </c:pt>
                <c:pt idx="333">
                  <c:v>0.471666630636584</c:v>
                </c:pt>
                <c:pt idx="334">
                  <c:v>0.470881609348017</c:v>
                </c:pt>
                <c:pt idx="335">
                  <c:v>0.470100494722274</c:v>
                </c:pt>
                <c:pt idx="336">
                  <c:v>0.469323254463938</c:v>
                </c:pt>
                <c:pt idx="337">
                  <c:v>0.468549856650127</c:v>
                </c:pt>
                <c:pt idx="338">
                  <c:v>0.467780269724993</c:v>
                </c:pt>
                <c:pt idx="339">
                  <c:v>0.46701446249431</c:v>
                </c:pt>
                <c:pt idx="340">
                  <c:v>0.466252404120162</c:v>
                </c:pt>
                <c:pt idx="341">
                  <c:v>0.465494064115733</c:v>
                </c:pt>
                <c:pt idx="342">
                  <c:v>0.464739412340179</c:v>
                </c:pt>
                <c:pt idx="343">
                  <c:v>0.463988418993597</c:v>
                </c:pt>
                <c:pt idx="344">
                  <c:v>0.463241054612085</c:v>
                </c:pt>
                <c:pt idx="345">
                  <c:v>0.462497290062886</c:v>
                </c:pt>
                <c:pt idx="346">
                  <c:v>0.461757096539616</c:v>
                </c:pt>
                <c:pt idx="347">
                  <c:v>0.46102044555758</c:v>
                </c:pt>
                <c:pt idx="348">
                  <c:v>0.460287308949167</c:v>
                </c:pt>
                <c:pt idx="349">
                  <c:v>0.459557658859328</c:v>
                </c:pt>
                <c:pt idx="350">
                  <c:v>0.458831467741129</c:v>
                </c:pt>
                <c:pt idx="351">
                  <c:v>0.458108708351382</c:v>
                </c:pt>
                <c:pt idx="352">
                  <c:v>0.457389353746354</c:v>
                </c:pt>
                <c:pt idx="353">
                  <c:v>0.456673377277548</c:v>
                </c:pt>
                <c:pt idx="354">
                  <c:v>0.455960752587559</c:v>
                </c:pt>
                <c:pt idx="355">
                  <c:v>0.455251453605991</c:v>
                </c:pt>
                <c:pt idx="356">
                  <c:v>0.45454545454546</c:v>
                </c:pt>
                <c:pt idx="357">
                  <c:v>0.453842729897651</c:v>
                </c:pt>
                <c:pt idx="358">
                  <c:v>0.453143254429449</c:v>
                </c:pt>
                <c:pt idx="359">
                  <c:v>0.452447003179132</c:v>
                </c:pt>
                <c:pt idx="360">
                  <c:v>0.451753951452631</c:v>
                </c:pt>
                <c:pt idx="361">
                  <c:v>0.45106407481985</c:v>
                </c:pt>
                <c:pt idx="362">
                  <c:v>0.45037734911105</c:v>
                </c:pt>
                <c:pt idx="363">
                  <c:v>0.449693750413293</c:v>
                </c:pt>
                <c:pt idx="364">
                  <c:v>0.449013255066942</c:v>
                </c:pt>
                <c:pt idx="365">
                  <c:v>0.448335839662226</c:v>
                </c:pt>
                <c:pt idx="366">
                  <c:v>0.44766148103585</c:v>
                </c:pt>
                <c:pt idx="367">
                  <c:v>0.446990156267679</c:v>
                </c:pt>
                <c:pt idx="368">
                  <c:v>0.446321842677457</c:v>
                </c:pt>
                <c:pt idx="369">
                  <c:v>0.445656517821592</c:v>
                </c:pt>
                <c:pt idx="370">
                  <c:v>0.44499415948999</c:v>
                </c:pt>
                <c:pt idx="371">
                  <c:v>0.444334745702943</c:v>
                </c:pt>
                <c:pt idx="372">
                  <c:v>0.443678254708062</c:v>
                </c:pt>
                <c:pt idx="373">
                  <c:v>0.443024664977266</c:v>
                </c:pt>
                <c:pt idx="374">
                  <c:v>0.442373955203814</c:v>
                </c:pt>
                <c:pt idx="375">
                  <c:v>0.441726104299391</c:v>
                </c:pt>
                <c:pt idx="376">
                  <c:v>0.441081091391236</c:v>
                </c:pt>
                <c:pt idx="377">
                  <c:v>0.440438895819316</c:v>
                </c:pt>
                <c:pt idx="378">
                  <c:v>0.439799497133548</c:v>
                </c:pt>
                <c:pt idx="379">
                  <c:v>0.439162875091064</c:v>
                </c:pt>
                <c:pt idx="380">
                  <c:v>0.43852900965352</c:v>
                </c:pt>
                <c:pt idx="381">
                  <c:v>0.437897880984444</c:v>
                </c:pt>
                <c:pt idx="382">
                  <c:v>0.437269469446631</c:v>
                </c:pt>
                <c:pt idx="383">
                  <c:v>0.436643755599577</c:v>
                </c:pt>
                <c:pt idx="384">
                  <c:v>0.436020720196952</c:v>
                </c:pt>
                <c:pt idx="385">
                  <c:v>0.435400344184113</c:v>
                </c:pt>
                <c:pt idx="386">
                  <c:v>0.434782608695657</c:v>
                </c:pt>
                <c:pt idx="387">
                  <c:v>0.434167495053012</c:v>
                </c:pt>
                <c:pt idx="388">
                  <c:v>0.433554984762065</c:v>
                </c:pt>
                <c:pt idx="389">
                  <c:v>0.432945059510824</c:v>
                </c:pt>
                <c:pt idx="390">
                  <c:v>0.432337701167122</c:v>
                </c:pt>
                <c:pt idx="391">
                  <c:v>0.431732891776351</c:v>
                </c:pt>
                <c:pt idx="392">
                  <c:v>0.431130613559232</c:v>
                </c:pt>
                <c:pt idx="393">
                  <c:v>0.430530848909623</c:v>
                </c:pt>
                <c:pt idx="394">
                  <c:v>0.429933580392353</c:v>
                </c:pt>
                <c:pt idx="395">
                  <c:v>0.429338790741097</c:v>
                </c:pt>
                <c:pt idx="396">
                  <c:v>0.428746462856277</c:v>
                </c:pt>
                <c:pt idx="397">
                  <c:v>0.428156579802999</c:v>
                </c:pt>
                <c:pt idx="398">
                  <c:v>0.427569124809018</c:v>
                </c:pt>
                <c:pt idx="399">
                  <c:v>0.426984081262735</c:v>
                </c:pt>
                <c:pt idx="400">
                  <c:v>0.426401432711226</c:v>
                </c:pt>
                <c:pt idx="401">
                  <c:v>0.425821162858296</c:v>
                </c:pt>
                <c:pt idx="402">
                  <c:v>0.425243255562567</c:v>
                </c:pt>
                <c:pt idx="403">
                  <c:v>0.424667694835591</c:v>
                </c:pt>
                <c:pt idx="404">
                  <c:v>0.42409446483999</c:v>
                </c:pt>
                <c:pt idx="405">
                  <c:v>0.423523549887632</c:v>
                </c:pt>
                <c:pt idx="406">
                  <c:v>0.422954934437818</c:v>
                </c:pt>
                <c:pt idx="407">
                  <c:v>0.422388603095517</c:v>
                </c:pt>
                <c:pt idx="408">
                  <c:v>0.421824540609603</c:v>
                </c:pt>
                <c:pt idx="409">
                  <c:v>0.421262731871139</c:v>
                </c:pt>
                <c:pt idx="410">
                  <c:v>0.420703161911676</c:v>
                </c:pt>
                <c:pt idx="411">
                  <c:v>0.420145815901572</c:v>
                </c:pt>
                <c:pt idx="412">
                  <c:v>0.419590679148349</c:v>
                </c:pt>
                <c:pt idx="413">
                  <c:v>0.419037737095061</c:v>
                </c:pt>
                <c:pt idx="414">
                  <c:v>0.418486975318692</c:v>
                </c:pt>
                <c:pt idx="415">
                  <c:v>0.417938379528578</c:v>
                </c:pt>
                <c:pt idx="416">
                  <c:v>0.417391935564846</c:v>
                </c:pt>
                <c:pt idx="417">
                  <c:v>0.416847629396882</c:v>
                </c:pt>
                <c:pt idx="418">
                  <c:v>0.416305447121818</c:v>
                </c:pt>
                <c:pt idx="419">
                  <c:v>0.415765374963037</c:v>
                </c:pt>
                <c:pt idx="420">
                  <c:v>0.415227399268705</c:v>
                </c:pt>
                <c:pt idx="421">
                  <c:v>0.414691506510323</c:v>
                </c:pt>
                <c:pt idx="422">
                  <c:v>0.414157683281296</c:v>
                </c:pt>
                <c:pt idx="423">
                  <c:v>0.413625916295525</c:v>
                </c:pt>
                <c:pt idx="424">
                  <c:v>0.413096192386019</c:v>
                </c:pt>
                <c:pt idx="425">
                  <c:v>0.412568498503522</c:v>
                </c:pt>
                <c:pt idx="426">
                  <c:v>0.412042821715169</c:v>
                </c:pt>
                <c:pt idx="427">
                  <c:v>0.41151914920315</c:v>
                </c:pt>
                <c:pt idx="428">
                  <c:v>0.410997468263398</c:v>
                </c:pt>
                <c:pt idx="429">
                  <c:v>0.410477766304296</c:v>
                </c:pt>
                <c:pt idx="430">
                  <c:v>0.409960030845399</c:v>
                </c:pt>
                <c:pt idx="431">
                  <c:v>0.409444249516176</c:v>
                </c:pt>
                <c:pt idx="432">
                  <c:v>0.40893041005477</c:v>
                </c:pt>
                <c:pt idx="433">
                  <c:v>0.40841850030677</c:v>
                </c:pt>
                <c:pt idx="434">
                  <c:v>0.407908508224007</c:v>
                </c:pt>
                <c:pt idx="435">
                  <c:v>0.40740042186336</c:v>
                </c:pt>
                <c:pt idx="436">
                  <c:v>0.406894229385584</c:v>
                </c:pt>
                <c:pt idx="437">
                  <c:v>0.406389919054151</c:v>
                </c:pt>
                <c:pt idx="438">
                  <c:v>0.405887479234104</c:v>
                </c:pt>
                <c:pt idx="439">
                  <c:v>0.405386898390933</c:v>
                </c:pt>
                <c:pt idx="440">
                  <c:v>0.404888165089463</c:v>
                </c:pt>
                <c:pt idx="441">
                  <c:v>0.404391267992752</c:v>
                </c:pt>
                <c:pt idx="442">
                  <c:v>0.403896195861014</c:v>
                </c:pt>
                <c:pt idx="443">
                  <c:v>0.403402937550551</c:v>
                </c:pt>
                <c:pt idx="444">
                  <c:v>0.402911482012695</c:v>
                </c:pt>
                <c:pt idx="445">
                  <c:v>0.402421818292771</c:v>
                </c:pt>
                <c:pt idx="446">
                  <c:v>0.401933935529075</c:v>
                </c:pt>
                <c:pt idx="447">
                  <c:v>0.401447822951855</c:v>
                </c:pt>
                <c:pt idx="448">
                  <c:v>0.400963469882317</c:v>
                </c:pt>
                <c:pt idx="449">
                  <c:v>0.400480865731641</c:v>
                </c:pt>
                <c:pt idx="450">
                  <c:v>0.400000000000005</c:v>
                </c:pt>
                <c:pt idx="451">
                  <c:v>0.399520862275626</c:v>
                </c:pt>
                <c:pt idx="452">
                  <c:v>0.399043442233816</c:v>
                </c:pt>
                <c:pt idx="453">
                  <c:v>0.398567729636045</c:v>
                </c:pt>
                <c:pt idx="454">
                  <c:v>0.398093714329021</c:v>
                </c:pt>
                <c:pt idx="455">
                  <c:v>0.397621386243777</c:v>
                </c:pt>
                <c:pt idx="456">
                  <c:v>0.397150735394773</c:v>
                </c:pt>
                <c:pt idx="457">
                  <c:v>0.396681751879014</c:v>
                </c:pt>
                <c:pt idx="458">
                  <c:v>0.396214425875168</c:v>
                </c:pt>
                <c:pt idx="459">
                  <c:v>0.395748747642707</c:v>
                </c:pt>
                <c:pt idx="460">
                  <c:v>0.395284707521052</c:v>
                </c:pt>
                <c:pt idx="461">
                  <c:v>0.394822295928732</c:v>
                </c:pt>
                <c:pt idx="462">
                  <c:v>0.394361503362554</c:v>
                </c:pt>
                <c:pt idx="463">
                  <c:v>0.39390232039678</c:v>
                </c:pt>
                <c:pt idx="464">
                  <c:v>0.393444737682321</c:v>
                </c:pt>
                <c:pt idx="465">
                  <c:v>0.392988745945934</c:v>
                </c:pt>
                <c:pt idx="466">
                  <c:v>0.392534335989434</c:v>
                </c:pt>
                <c:pt idx="467">
                  <c:v>0.392081498688916</c:v>
                </c:pt>
                <c:pt idx="468">
                  <c:v>0.391630224993983</c:v>
                </c:pt>
                <c:pt idx="469">
                  <c:v>0.391180505926989</c:v>
                </c:pt>
                <c:pt idx="470">
                  <c:v>0.390732332582286</c:v>
                </c:pt>
                <c:pt idx="471">
                  <c:v>0.390285696125487</c:v>
                </c:pt>
                <c:pt idx="472">
                  <c:v>0.38984058779273</c:v>
                </c:pt>
                <c:pt idx="473">
                  <c:v>0.389396998889959</c:v>
                </c:pt>
                <c:pt idx="474">
                  <c:v>0.388954920792211</c:v>
                </c:pt>
                <c:pt idx="475">
                  <c:v>0.38851434494291</c:v>
                </c:pt>
                <c:pt idx="476">
                  <c:v>0.388075262853171</c:v>
                </c:pt>
                <c:pt idx="477">
                  <c:v>0.387637666101114</c:v>
                </c:pt>
                <c:pt idx="478">
                  <c:v>0.387201546331188</c:v>
                </c:pt>
                <c:pt idx="479">
                  <c:v>0.386766895253494</c:v>
                </c:pt>
                <c:pt idx="480">
                  <c:v>0.386333704643132</c:v>
                </c:pt>
                <c:pt idx="481">
                  <c:v>0.385901966339541</c:v>
                </c:pt>
                <c:pt idx="482">
                  <c:v>0.385471672245854</c:v>
                </c:pt>
                <c:pt idx="483">
                  <c:v>0.385042814328264</c:v>
                </c:pt>
                <c:pt idx="484">
                  <c:v>0.384615384615389</c:v>
                </c:pt>
                <c:pt idx="485">
                  <c:v>0.384189375197654</c:v>
                </c:pt>
                <c:pt idx="486">
                  <c:v>0.383764778226672</c:v>
                </c:pt>
                <c:pt idx="487">
                  <c:v>0.383341585914643</c:v>
                </c:pt>
                <c:pt idx="488">
                  <c:v>0.382919790533746</c:v>
                </c:pt>
                <c:pt idx="489">
                  <c:v>0.382499384415553</c:v>
                </c:pt>
                <c:pt idx="490">
                  <c:v>0.382080359950439</c:v>
                </c:pt>
                <c:pt idx="491">
                  <c:v>0.381662709587008</c:v>
                </c:pt>
                <c:pt idx="492">
                  <c:v>0.381246425831516</c:v>
                </c:pt>
                <c:pt idx="493">
                  <c:v>0.38083150124731</c:v>
                </c:pt>
                <c:pt idx="494">
                  <c:v>0.380417928454271</c:v>
                </c:pt>
                <c:pt idx="495">
                  <c:v>0.380005700128258</c:v>
                </c:pt>
                <c:pt idx="496">
                  <c:v>0.379594809000566</c:v>
                </c:pt>
                <c:pt idx="497">
                  <c:v>0.37918524785739</c:v>
                </c:pt>
                <c:pt idx="498">
                  <c:v>0.378777009539289</c:v>
                </c:pt>
                <c:pt idx="499">
                  <c:v>0.378370086940663</c:v>
                </c:pt>
                <c:pt idx="500">
                  <c:v>0.377964473009231</c:v>
                </c:pt>
                <c:pt idx="501">
                  <c:v>0.377560160745522</c:v>
                </c:pt>
                <c:pt idx="502">
                  <c:v>0.377157143202361</c:v>
                </c:pt>
                <c:pt idx="503">
                  <c:v>0.376755413484376</c:v>
                </c:pt>
                <c:pt idx="504">
                  <c:v>0.376354964747495</c:v>
                </c:pt>
                <c:pt idx="505">
                  <c:v>0.37595579019846</c:v>
                </c:pt>
                <c:pt idx="506">
                  <c:v>0.375557883094344</c:v>
                </c:pt>
                <c:pt idx="507">
                  <c:v>0.375161236742069</c:v>
                </c:pt>
                <c:pt idx="508">
                  <c:v>0.374765844497935</c:v>
                </c:pt>
                <c:pt idx="509">
                  <c:v>0.374371699767154</c:v>
                </c:pt>
                <c:pt idx="510">
                  <c:v>0.373978796003387</c:v>
                </c:pt>
                <c:pt idx="511">
                  <c:v>0.373587126708285</c:v>
                </c:pt>
                <c:pt idx="512">
                  <c:v>0.373196685431042</c:v>
                </c:pt>
                <c:pt idx="513">
                  <c:v>0.372807465767945</c:v>
                </c:pt>
                <c:pt idx="514">
                  <c:v>0.372419461361934</c:v>
                </c:pt>
                <c:pt idx="515">
                  <c:v>0.372032665902166</c:v>
                </c:pt>
                <c:pt idx="516">
                  <c:v>0.371647073123587</c:v>
                </c:pt>
                <c:pt idx="517">
                  <c:v>0.3712626768065</c:v>
                </c:pt>
                <c:pt idx="518">
                  <c:v>0.370879470776146</c:v>
                </c:pt>
                <c:pt idx="519">
                  <c:v>0.37049744890229</c:v>
                </c:pt>
                <c:pt idx="520">
                  <c:v>0.370116605098807</c:v>
                </c:pt>
                <c:pt idx="521">
                  <c:v>0.369736933323272</c:v>
                </c:pt>
                <c:pt idx="522">
                  <c:v>0.369358427576563</c:v>
                </c:pt>
                <c:pt idx="523">
                  <c:v>0.368981081902459</c:v>
                </c:pt>
                <c:pt idx="524">
                  <c:v>0.368604890387247</c:v>
                </c:pt>
                <c:pt idx="525">
                  <c:v>0.368229847159333</c:v>
                </c:pt>
                <c:pt idx="526">
                  <c:v>0.367855946388859</c:v>
                </c:pt>
                <c:pt idx="527">
                  <c:v>0.367483182287318</c:v>
                </c:pt>
                <c:pt idx="528">
                  <c:v>0.36711154910718</c:v>
                </c:pt>
                <c:pt idx="529">
                  <c:v>0.366741041141523</c:v>
                </c:pt>
                <c:pt idx="530">
                  <c:v>0.36637165272366</c:v>
                </c:pt>
                <c:pt idx="531">
                  <c:v>0.366003378226776</c:v>
                </c:pt>
                <c:pt idx="532">
                  <c:v>0.365636212063569</c:v>
                </c:pt>
                <c:pt idx="533">
                  <c:v>0.365270148685897</c:v>
                </c:pt>
                <c:pt idx="534">
                  <c:v>0.364905182584417</c:v>
                </c:pt>
                <c:pt idx="535">
                  <c:v>0.364541308288249</c:v>
                </c:pt>
                <c:pt idx="536">
                  <c:v>0.364178520364619</c:v>
                </c:pt>
                <c:pt idx="537">
                  <c:v>0.363816813418528</c:v>
                </c:pt>
                <c:pt idx="538">
                  <c:v>0.363456182092411</c:v>
                </c:pt>
                <c:pt idx="539">
                  <c:v>0.363096621065803</c:v>
                </c:pt>
                <c:pt idx="540">
                  <c:v>0.36273812505501</c:v>
                </c:pt>
                <c:pt idx="541">
                  <c:v>0.362380688812785</c:v>
                </c:pt>
                <c:pt idx="542">
                  <c:v>0.362024307128002</c:v>
                </c:pt>
                <c:pt idx="543">
                  <c:v>0.361668974825341</c:v>
                </c:pt>
                <c:pt idx="544">
                  <c:v>0.361314686764966</c:v>
                </c:pt>
                <c:pt idx="545">
                  <c:v>0.360961437842221</c:v>
                </c:pt>
                <c:pt idx="546">
                  <c:v>0.360609222987313</c:v>
                </c:pt>
                <c:pt idx="547">
                  <c:v>0.360258037165014</c:v>
                </c:pt>
                <c:pt idx="548">
                  <c:v>0.359907875374351</c:v>
                </c:pt>
                <c:pt idx="549">
                  <c:v>0.359558732648314</c:v>
                </c:pt>
                <c:pt idx="550">
                  <c:v>0.359210604053554</c:v>
                </c:pt>
                <c:pt idx="551">
                  <c:v>0.358863484690095</c:v>
                </c:pt>
                <c:pt idx="552">
                  <c:v>0.358517369691041</c:v>
                </c:pt>
                <c:pt idx="553">
                  <c:v>0.358172254222293</c:v>
                </c:pt>
                <c:pt idx="554">
                  <c:v>0.357828133482261</c:v>
                </c:pt>
                <c:pt idx="555">
                  <c:v>0.357485002701585</c:v>
                </c:pt>
                <c:pt idx="556">
                  <c:v>0.357142857142861</c:v>
                </c:pt>
                <c:pt idx="557">
                  <c:v>0.356801692100361</c:v>
                </c:pt>
                <c:pt idx="558">
                  <c:v>0.356461502899764</c:v>
                </c:pt>
                <c:pt idx="559">
                  <c:v>0.356122284897885</c:v>
                </c:pt>
                <c:pt idx="560">
                  <c:v>0.355784033482414</c:v>
                </c:pt>
                <c:pt idx="561">
                  <c:v>0.355446744071645</c:v>
                </c:pt>
                <c:pt idx="562">
                  <c:v>0.355110412114221</c:v>
                </c:pt>
                <c:pt idx="563">
                  <c:v>0.354775033088875</c:v>
                </c:pt>
                <c:pt idx="564">
                  <c:v>0.354440602504172</c:v>
                </c:pt>
                <c:pt idx="565">
                  <c:v>0.354107115898259</c:v>
                </c:pt>
                <c:pt idx="566">
                  <c:v>0.353774568838616</c:v>
                </c:pt>
                <c:pt idx="567">
                  <c:v>0.353442956921806</c:v>
                </c:pt>
                <c:pt idx="568">
                  <c:v>0.353112275773228</c:v>
                </c:pt>
                <c:pt idx="569">
                  <c:v>0.352782521046883</c:v>
                </c:pt>
                <c:pt idx="570">
                  <c:v>0.352453688425125</c:v>
                </c:pt>
                <c:pt idx="571">
                  <c:v>0.352125773618427</c:v>
                </c:pt>
                <c:pt idx="572">
                  <c:v>0.35179877236515</c:v>
                </c:pt>
                <c:pt idx="573">
                  <c:v>0.351472680431302</c:v>
                </c:pt>
                <c:pt idx="574">
                  <c:v>0.351147493610316</c:v>
                </c:pt>
                <c:pt idx="575">
                  <c:v>0.350823207722816</c:v>
                </c:pt>
                <c:pt idx="576">
                  <c:v>0.350499818616395</c:v>
                </c:pt>
                <c:pt idx="577">
                  <c:v>0.35017732216539</c:v>
                </c:pt>
                <c:pt idx="578">
                  <c:v>0.349855714270664</c:v>
                </c:pt>
                <c:pt idx="579">
                  <c:v>0.34953499085938</c:v>
                </c:pt>
                <c:pt idx="580">
                  <c:v>0.349215147884793</c:v>
                </c:pt>
                <c:pt idx="581">
                  <c:v>0.34889618132603</c:v>
                </c:pt>
                <c:pt idx="582">
                  <c:v>0.348578087187879</c:v>
                </c:pt>
                <c:pt idx="583">
                  <c:v>0.34826086150058</c:v>
                </c:pt>
                <c:pt idx="584">
                  <c:v>0.347944500319614</c:v>
                </c:pt>
                <c:pt idx="585">
                  <c:v>0.347628999725503</c:v>
                </c:pt>
                <c:pt idx="586">
                  <c:v>0.347314355823598</c:v>
                </c:pt>
                <c:pt idx="587">
                  <c:v>0.347000564743883</c:v>
                </c:pt>
                <c:pt idx="588">
                  <c:v>0.346687622640772</c:v>
                </c:pt>
                <c:pt idx="589">
                  <c:v>0.346375525692914</c:v>
                </c:pt>
                <c:pt idx="590">
                  <c:v>0.346064270102995</c:v>
                </c:pt>
                <c:pt idx="591">
                  <c:v>0.345753852097543</c:v>
                </c:pt>
                <c:pt idx="592">
                  <c:v>0.345444267926737</c:v>
                </c:pt>
                <c:pt idx="593">
                  <c:v>0.345135513864219</c:v>
                </c:pt>
                <c:pt idx="594">
                  <c:v>0.3448275862069</c:v>
                </c:pt>
                <c:pt idx="595">
                  <c:v>0.344520481274781</c:v>
                </c:pt>
                <c:pt idx="596">
                  <c:v>0.344214195410761</c:v>
                </c:pt>
                <c:pt idx="597">
                  <c:v>0.343908724980458</c:v>
                </c:pt>
                <c:pt idx="598">
                  <c:v>0.343604066372029</c:v>
                </c:pt>
                <c:pt idx="599">
                  <c:v>0.343300215995985</c:v>
                </c:pt>
                <c:pt idx="600">
                  <c:v>0.342997170285021</c:v>
                </c:pt>
                <c:pt idx="601">
                  <c:v>0.342694925693835</c:v>
                </c:pt>
                <c:pt idx="602">
                  <c:v>0.342393478698954</c:v>
                </c:pt>
                <c:pt idx="603">
                  <c:v>0.342092825798564</c:v>
                </c:pt>
                <c:pt idx="604">
                  <c:v>0.341792963512335</c:v>
                </c:pt>
                <c:pt idx="605">
                  <c:v>0.341493888381259</c:v>
                </c:pt>
                <c:pt idx="606">
                  <c:v>0.341195596967474</c:v>
                </c:pt>
                <c:pt idx="607">
                  <c:v>0.340898085854103</c:v>
                </c:pt>
                <c:pt idx="608">
                  <c:v>0.34060135164509</c:v>
                </c:pt>
                <c:pt idx="609">
                  <c:v>0.340305390965032</c:v>
                </c:pt>
                <c:pt idx="610">
                  <c:v>0.340010200459027</c:v>
                </c:pt>
                <c:pt idx="611">
                  <c:v>0.339715776792503</c:v>
                </c:pt>
                <c:pt idx="612">
                  <c:v>0.339422116651069</c:v>
                </c:pt>
                <c:pt idx="613">
                  <c:v>0.339129216740354</c:v>
                </c:pt>
                <c:pt idx="614">
                  <c:v>0.338837073785852</c:v>
                </c:pt>
                <c:pt idx="615">
                  <c:v>0.33854568453277</c:v>
                </c:pt>
                <c:pt idx="616">
                  <c:v>0.338255045745873</c:v>
                </c:pt>
                <c:pt idx="617">
                  <c:v>0.337965154209335</c:v>
                </c:pt>
                <c:pt idx="618">
                  <c:v>0.337676006726591</c:v>
                </c:pt>
                <c:pt idx="619">
                  <c:v>0.337387600120184</c:v>
                </c:pt>
                <c:pt idx="620">
                  <c:v>0.337099931231625</c:v>
                </c:pt>
                <c:pt idx="621">
                  <c:v>0.336812996921241</c:v>
                </c:pt>
                <c:pt idx="622">
                  <c:v>0.336526794068036</c:v>
                </c:pt>
                <c:pt idx="623">
                  <c:v>0.336241319569547</c:v>
                </c:pt>
                <c:pt idx="624">
                  <c:v>0.335956570341702</c:v>
                </c:pt>
                <c:pt idx="625">
                  <c:v>0.335672543318679</c:v>
                </c:pt>
                <c:pt idx="626">
                  <c:v>0.335389235452773</c:v>
                </c:pt>
                <c:pt idx="627">
                  <c:v>0.335106643714249</c:v>
                </c:pt>
                <c:pt idx="628">
                  <c:v>0.334824765091216</c:v>
                </c:pt>
                <c:pt idx="629">
                  <c:v>0.334543596589486</c:v>
                </c:pt>
                <c:pt idx="630">
                  <c:v>0.334263135232442</c:v>
                </c:pt>
                <c:pt idx="631">
                  <c:v>0.333983378060904</c:v>
                </c:pt>
                <c:pt idx="632">
                  <c:v>0.333704322133004</c:v>
                </c:pt>
                <c:pt idx="633">
                  <c:v>0.333425964524046</c:v>
                </c:pt>
                <c:pt idx="634">
                  <c:v>0.333148302326388</c:v>
                </c:pt>
                <c:pt idx="635">
                  <c:v>0.332871332649307</c:v>
                </c:pt>
                <c:pt idx="636">
                  <c:v>0.332595052618873</c:v>
                </c:pt>
                <c:pt idx="637">
                  <c:v>0.33231945937783</c:v>
                </c:pt>
                <c:pt idx="638">
                  <c:v>0.332044550085463</c:v>
                </c:pt>
                <c:pt idx="639">
                  <c:v>0.331770321917484</c:v>
                </c:pt>
                <c:pt idx="640">
                  <c:v>0.331496772065902</c:v>
                </c:pt>
                <c:pt idx="641">
                  <c:v>0.331223897738907</c:v>
                </c:pt>
                <c:pt idx="642">
                  <c:v>0.330951696160751</c:v>
                </c:pt>
                <c:pt idx="643">
                  <c:v>0.330680164571626</c:v>
                </c:pt>
                <c:pt idx="644">
                  <c:v>0.330409300227549</c:v>
                </c:pt>
                <c:pt idx="645">
                  <c:v>0.330139100400243</c:v>
                </c:pt>
                <c:pt idx="646">
                  <c:v>0.329869562377025</c:v>
                </c:pt>
                <c:pt idx="647">
                  <c:v>0.329600683460689</c:v>
                </c:pt>
                <c:pt idx="648">
                  <c:v>0.329332460969396</c:v>
                </c:pt>
                <c:pt idx="649">
                  <c:v>0.329064892236555</c:v>
                </c:pt>
                <c:pt idx="650">
                  <c:v>0.328797974610718</c:v>
                </c:pt>
                <c:pt idx="651">
                  <c:v>0.328531705455469</c:v>
                </c:pt>
                <c:pt idx="652">
                  <c:v>0.32826608214931</c:v>
                </c:pt>
                <c:pt idx="653">
                  <c:v>0.328001102085558</c:v>
                </c:pt>
                <c:pt idx="654">
                  <c:v>0.327736762672235</c:v>
                </c:pt>
                <c:pt idx="655">
                  <c:v>0.32747306133196</c:v>
                </c:pt>
                <c:pt idx="656">
                  <c:v>0.327209995501848</c:v>
                </c:pt>
                <c:pt idx="657">
                  <c:v>0.3269475626334</c:v>
                </c:pt>
                <c:pt idx="658">
                  <c:v>0.326685760192404</c:v>
                </c:pt>
                <c:pt idx="659">
                  <c:v>0.326424585658829</c:v>
                </c:pt>
                <c:pt idx="660">
                  <c:v>0.326164036526725</c:v>
                </c:pt>
                <c:pt idx="661">
                  <c:v>0.325904110304119</c:v>
                </c:pt>
                <c:pt idx="662">
                  <c:v>0.325644804512922</c:v>
                </c:pt>
                <c:pt idx="663">
                  <c:v>0.325386116688819</c:v>
                </c:pt>
                <c:pt idx="664">
                  <c:v>0.325128044381181</c:v>
                </c:pt>
                <c:pt idx="665">
                  <c:v>0.324870585152962</c:v>
                </c:pt>
                <c:pt idx="666">
                  <c:v>0.324613736580601</c:v>
                </c:pt>
                <c:pt idx="667">
                  <c:v>0.324357496253933</c:v>
                </c:pt>
                <c:pt idx="668">
                  <c:v>0.324101861776086</c:v>
                </c:pt>
                <c:pt idx="669">
                  <c:v>0.323846830763391</c:v>
                </c:pt>
                <c:pt idx="670">
                  <c:v>0.32359240084529</c:v>
                </c:pt>
                <c:pt idx="671">
                  <c:v>0.32333856966424</c:v>
                </c:pt>
                <c:pt idx="672">
                  <c:v>0.323085334875623</c:v>
                </c:pt>
                <c:pt idx="673">
                  <c:v>0.322832694147654</c:v>
                </c:pt>
                <c:pt idx="674">
                  <c:v>0.322580645161294</c:v>
                </c:pt>
                <c:pt idx="675">
                  <c:v>0.322329185610156</c:v>
                </c:pt>
                <c:pt idx="676">
                  <c:v>0.322078313200419</c:v>
                </c:pt>
                <c:pt idx="677">
                  <c:v>0.321828025650741</c:v>
                </c:pt>
                <c:pt idx="678">
                  <c:v>0.321578320692169</c:v>
                </c:pt>
                <c:pt idx="679">
                  <c:v>0.321329196068056</c:v>
                </c:pt>
                <c:pt idx="680">
                  <c:v>0.321080649533971</c:v>
                </c:pt>
                <c:pt idx="681">
                  <c:v>0.32083267885762</c:v>
                </c:pt>
                <c:pt idx="682">
                  <c:v>0.320585281818754</c:v>
                </c:pt>
                <c:pt idx="683">
                  <c:v>0.320338456209095</c:v>
                </c:pt>
                <c:pt idx="684">
                  <c:v>0.320092199832243</c:v>
                </c:pt>
                <c:pt idx="685">
                  <c:v>0.319846510503604</c:v>
                </c:pt>
                <c:pt idx="686">
                  <c:v>0.3196013860503</c:v>
                </c:pt>
                <c:pt idx="687">
                  <c:v>0.319356824311093</c:v>
                </c:pt>
                <c:pt idx="688">
                  <c:v>0.319112823136305</c:v>
                </c:pt>
                <c:pt idx="689">
                  <c:v>0.318869380387735</c:v>
                </c:pt>
                <c:pt idx="690">
                  <c:v>0.318626493938587</c:v>
                </c:pt>
                <c:pt idx="691">
                  <c:v>0.318384161673382</c:v>
                </c:pt>
                <c:pt idx="692">
                  <c:v>0.318142381487892</c:v>
                </c:pt>
                <c:pt idx="693">
                  <c:v>0.317901151289055</c:v>
                </c:pt>
                <c:pt idx="694">
                  <c:v>0.317660468994901</c:v>
                </c:pt>
                <c:pt idx="695">
                  <c:v>0.317420332534479</c:v>
                </c:pt>
                <c:pt idx="696">
                  <c:v>0.317180739847779</c:v>
                </c:pt>
                <c:pt idx="697">
                  <c:v>0.316941688885659</c:v>
                </c:pt>
                <c:pt idx="698">
                  <c:v>0.316703177609772</c:v>
                </c:pt>
                <c:pt idx="699">
                  <c:v>0.316465203992491</c:v>
                </c:pt>
                <c:pt idx="700">
                  <c:v>0.316227766016841</c:v>
                </c:pt>
                <c:pt idx="701">
                  <c:v>0.315990861676422</c:v>
                </c:pt>
                <c:pt idx="702">
                  <c:v>0.31575448897534</c:v>
                </c:pt>
                <c:pt idx="703">
                  <c:v>0.315518645928137</c:v>
                </c:pt>
                <c:pt idx="704">
                  <c:v>0.315283330559719</c:v>
                </c:pt>
                <c:pt idx="705">
                  <c:v>0.315048540905291</c:v>
                </c:pt>
                <c:pt idx="706">
                  <c:v>0.314814275010283</c:v>
                </c:pt>
                <c:pt idx="707">
                  <c:v>0.314580530930282</c:v>
                </c:pt>
                <c:pt idx="708">
                  <c:v>0.314347306730969</c:v>
                </c:pt>
                <c:pt idx="709">
                  <c:v>0.314114600488047</c:v>
                </c:pt>
                <c:pt idx="710">
                  <c:v>0.313882410287176</c:v>
                </c:pt>
                <c:pt idx="711">
                  <c:v>0.313650734223906</c:v>
                </c:pt>
                <c:pt idx="712">
                  <c:v>0.313419570403615</c:v>
                </c:pt>
                <c:pt idx="713">
                  <c:v>0.313188916941438</c:v>
                </c:pt>
                <c:pt idx="714">
                  <c:v>0.312958771962206</c:v>
                </c:pt>
                <c:pt idx="715">
                  <c:v>0.312729133600385</c:v>
                </c:pt>
                <c:pt idx="716">
                  <c:v>0.312500000000003</c:v>
                </c:pt>
                <c:pt idx="717">
                  <c:v>0.3122713693146</c:v>
                </c:pt>
                <c:pt idx="718">
                  <c:v>0.312043239707152</c:v>
                </c:pt>
                <c:pt idx="719">
                  <c:v>0.31181560935002</c:v>
                </c:pt>
                <c:pt idx="720">
                  <c:v>0.311588476424881</c:v>
                </c:pt>
                <c:pt idx="721">
                  <c:v>0.311361839122674</c:v>
                </c:pt>
                <c:pt idx="722">
                  <c:v>0.311135695643531</c:v>
                </c:pt>
                <c:pt idx="723">
                  <c:v>0.310910044196724</c:v>
                </c:pt>
                <c:pt idx="724">
                  <c:v>0.310684883000603</c:v>
                </c:pt>
                <c:pt idx="725">
                  <c:v>0.310460210282537</c:v>
                </c:pt>
                <c:pt idx="726">
                  <c:v>0.310236024278852</c:v>
                </c:pt>
                <c:pt idx="727">
                  <c:v>0.310012323234781</c:v>
                </c:pt>
                <c:pt idx="728">
                  <c:v>0.309789105404398</c:v>
                </c:pt>
                <c:pt idx="729">
                  <c:v>0.309566369050566</c:v>
                </c:pt>
                <c:pt idx="730">
                  <c:v>0.309344112444876</c:v>
                </c:pt>
                <c:pt idx="731">
                  <c:v>0.309122333867597</c:v>
                </c:pt>
                <c:pt idx="732">
                  <c:v>0.308901031607611</c:v>
                </c:pt>
                <c:pt idx="733">
                  <c:v>0.308680203962368</c:v>
                </c:pt>
                <c:pt idx="734">
                  <c:v>0.308459849237821</c:v>
                </c:pt>
                <c:pt idx="735">
                  <c:v>0.30823996574838</c:v>
                </c:pt>
                <c:pt idx="736">
                  <c:v>0.308020551816852</c:v>
                </c:pt>
                <c:pt idx="737">
                  <c:v>0.307801605774389</c:v>
                </c:pt>
                <c:pt idx="738">
                  <c:v>0.307583125960436</c:v>
                </c:pt>
                <c:pt idx="739">
                  <c:v>0.307365110722676</c:v>
                </c:pt>
                <c:pt idx="740">
                  <c:v>0.307147558416979</c:v>
                </c:pt>
                <c:pt idx="741">
                  <c:v>0.30693046740735</c:v>
                </c:pt>
                <c:pt idx="742">
                  <c:v>0.306713836065876</c:v>
                </c:pt>
                <c:pt idx="743">
                  <c:v>0.306497662772675</c:v>
                </c:pt>
                <c:pt idx="744">
                  <c:v>0.306281945915848</c:v>
                </c:pt>
                <c:pt idx="745">
                  <c:v>0.306066683891423</c:v>
                </c:pt>
                <c:pt idx="746">
                  <c:v>0.305851875103311</c:v>
                </c:pt>
                <c:pt idx="747">
                  <c:v>0.305637517963252</c:v>
                </c:pt>
                <c:pt idx="748">
                  <c:v>0.305423610890766</c:v>
                </c:pt>
                <c:pt idx="749">
                  <c:v>0.305210152313108</c:v>
                </c:pt>
                <c:pt idx="750">
                  <c:v>0.304997140665213</c:v>
                </c:pt>
                <c:pt idx="751">
                  <c:v>0.304784574389653</c:v>
                </c:pt>
                <c:pt idx="752">
                  <c:v>0.30457245193659</c:v>
                </c:pt>
                <c:pt idx="753">
                  <c:v>0.304360771763721</c:v>
                </c:pt>
                <c:pt idx="754">
                  <c:v>0.30414953233624</c:v>
                </c:pt>
                <c:pt idx="755">
                  <c:v>0.303938732126786</c:v>
                </c:pt>
                <c:pt idx="756">
                  <c:v>0.303728369615397</c:v>
                </c:pt>
                <c:pt idx="757">
                  <c:v>0.303518443289466</c:v>
                </c:pt>
                <c:pt idx="758">
                  <c:v>0.303308951643693</c:v>
                </c:pt>
                <c:pt idx="759">
                  <c:v>0.303099893180042</c:v>
                </c:pt>
                <c:pt idx="760">
                  <c:v>0.302891266407695</c:v>
                </c:pt>
                <c:pt idx="761">
                  <c:v>0.302683069843005</c:v>
                </c:pt>
                <c:pt idx="762">
                  <c:v>0.302475302009455</c:v>
                </c:pt>
                <c:pt idx="763">
                  <c:v>0.302267961437614</c:v>
                </c:pt>
                <c:pt idx="764">
                  <c:v>0.302061046665092</c:v>
                </c:pt>
                <c:pt idx="765">
                  <c:v>0.301854556236494</c:v>
                </c:pt>
                <c:pt idx="766">
                  <c:v>0.301648488703384</c:v>
                </c:pt>
                <c:pt idx="767">
                  <c:v>0.301442842624235</c:v>
                </c:pt>
                <c:pt idx="768">
                  <c:v>0.301237616564392</c:v>
                </c:pt>
                <c:pt idx="769">
                  <c:v>0.301032809096027</c:v>
                </c:pt>
                <c:pt idx="770">
                  <c:v>0.300828418798097</c:v>
                </c:pt>
                <c:pt idx="771">
                  <c:v>0.300624444256305</c:v>
                </c:pt>
                <c:pt idx="772">
                  <c:v>0.300420884063058</c:v>
                </c:pt>
                <c:pt idx="773">
                  <c:v>0.300217736817425</c:v>
                </c:pt>
                <c:pt idx="774">
                  <c:v>0.300015001125097</c:v>
                </c:pt>
                <c:pt idx="775">
                  <c:v>0.299812675598348</c:v>
                </c:pt>
                <c:pt idx="776">
                  <c:v>0.299610758855993</c:v>
                </c:pt>
                <c:pt idx="777">
                  <c:v>0.299409249523351</c:v>
                </c:pt>
                <c:pt idx="778">
                  <c:v>0.299208146232204</c:v>
                </c:pt>
                <c:pt idx="779">
                  <c:v>0.299007447620757</c:v>
                </c:pt>
                <c:pt idx="780">
                  <c:v>0.298807152333602</c:v>
                </c:pt>
                <c:pt idx="781">
                  <c:v>0.298607259021677</c:v>
                </c:pt>
                <c:pt idx="782">
                  <c:v>0.29840776634223</c:v>
                </c:pt>
                <c:pt idx="783">
                  <c:v>0.29820867295878</c:v>
                </c:pt>
                <c:pt idx="784">
                  <c:v>0.298009977541078</c:v>
                </c:pt>
                <c:pt idx="785">
                  <c:v>0.297811678765073</c:v>
                </c:pt>
                <c:pt idx="786">
                  <c:v>0.297613775312872</c:v>
                </c:pt>
                <c:pt idx="787">
                  <c:v>0.297416265872704</c:v>
                </c:pt>
                <c:pt idx="788">
                  <c:v>0.297219149138885</c:v>
                </c:pt>
                <c:pt idx="789">
                  <c:v>0.29702242381178</c:v>
                </c:pt>
                <c:pt idx="790">
                  <c:v>0.296826088597766</c:v>
                </c:pt>
                <c:pt idx="791">
                  <c:v>0.296630142209199</c:v>
                </c:pt>
                <c:pt idx="792">
                  <c:v>0.296434583364379</c:v>
                </c:pt>
                <c:pt idx="793">
                  <c:v>0.296239410787511</c:v>
                </c:pt>
                <c:pt idx="794">
                  <c:v>0.296044623208672</c:v>
                </c:pt>
                <c:pt idx="795">
                  <c:v>0.295850219363777</c:v>
                </c:pt>
                <c:pt idx="796">
                  <c:v>0.295656197994545</c:v>
                </c:pt>
                <c:pt idx="797">
                  <c:v>0.295462557848462</c:v>
                </c:pt>
                <c:pt idx="798">
                  <c:v>0.29526929767875</c:v>
                </c:pt>
                <c:pt idx="799">
                  <c:v>0.295076416244331</c:v>
                </c:pt>
                <c:pt idx="800">
                  <c:v>0.294883912309798</c:v>
                </c:pt>
                <c:pt idx="801">
                  <c:v>0.294691784645373</c:v>
                </c:pt>
                <c:pt idx="802">
                  <c:v>0.294500032026883</c:v>
                </c:pt>
                <c:pt idx="803">
                  <c:v>0.294308653235724</c:v>
                </c:pt>
                <c:pt idx="804">
                  <c:v>0.294117647058827</c:v>
                </c:pt>
                <c:pt idx="805">
                  <c:v>0.293927012288625</c:v>
                </c:pt>
                <c:pt idx="806">
                  <c:v>0.293736747723027</c:v>
                </c:pt>
                <c:pt idx="807">
                  <c:v>0.293546852165377</c:v>
                </c:pt>
                <c:pt idx="808">
                  <c:v>0.293357324424432</c:v>
                </c:pt>
                <c:pt idx="809">
                  <c:v>0.293168163314323</c:v>
                </c:pt>
                <c:pt idx="810">
                  <c:v>0.292979367654527</c:v>
                </c:pt>
                <c:pt idx="811">
                  <c:v>0.292790936269837</c:v>
                </c:pt>
                <c:pt idx="812">
                  <c:v>0.29260286799033</c:v>
                </c:pt>
                <c:pt idx="813">
                  <c:v>0.292415161651334</c:v>
                </c:pt>
                <c:pt idx="814">
                  <c:v>0.292227816093405</c:v>
                </c:pt>
                <c:pt idx="815">
                  <c:v>0.292040830162288</c:v>
                </c:pt>
                <c:pt idx="816">
                  <c:v>0.291854202708893</c:v>
                </c:pt>
                <c:pt idx="817">
                  <c:v>0.291667932589263</c:v>
                </c:pt>
                <c:pt idx="818">
                  <c:v>0.291482018664548</c:v>
                </c:pt>
                <c:pt idx="819">
                  <c:v>0.291296459800968</c:v>
                </c:pt>
                <c:pt idx="820">
                  <c:v>0.291111254869794</c:v>
                </c:pt>
                <c:pt idx="821">
                  <c:v>0.290926402747311</c:v>
                </c:pt>
                <c:pt idx="822">
                  <c:v>0.290741902314793</c:v>
                </c:pt>
                <c:pt idx="823">
                  <c:v>0.290557752458476</c:v>
                </c:pt>
                <c:pt idx="824">
                  <c:v>0.290373952069524</c:v>
                </c:pt>
                <c:pt idx="825">
                  <c:v>0.290190500044008</c:v>
                </c:pt>
                <c:pt idx="826">
                  <c:v>0.290007395282874</c:v>
                </c:pt>
                <c:pt idx="827">
                  <c:v>0.289824636691916</c:v>
                </c:pt>
                <c:pt idx="828">
                  <c:v>0.289642223181749</c:v>
                </c:pt>
                <c:pt idx="829">
                  <c:v>0.289460153667782</c:v>
                </c:pt>
                <c:pt idx="830">
                  <c:v>0.289278427070189</c:v>
                </c:pt>
                <c:pt idx="831">
                  <c:v>0.289097042313885</c:v>
                </c:pt>
                <c:pt idx="832">
                  <c:v>0.288915998328497</c:v>
                </c:pt>
                <c:pt idx="833">
                  <c:v>0.288735294048339</c:v>
                </c:pt>
                <c:pt idx="834">
                  <c:v>0.288554928412384</c:v>
                </c:pt>
                <c:pt idx="835">
                  <c:v>0.288374900364239</c:v>
                </c:pt>
                <c:pt idx="836">
                  <c:v>0.288195208852121</c:v>
                </c:pt>
                <c:pt idx="837">
                  <c:v>0.288015852828825</c:v>
                </c:pt>
                <c:pt idx="838">
                  <c:v>0.287836831251705</c:v>
                </c:pt>
                <c:pt idx="839">
                  <c:v>0.287658143082646</c:v>
                </c:pt>
                <c:pt idx="840">
                  <c:v>0.287479787288038</c:v>
                </c:pt>
                <c:pt idx="841">
                  <c:v>0.28730176283875</c:v>
                </c:pt>
                <c:pt idx="842">
                  <c:v>0.28712406871011</c:v>
                </c:pt>
                <c:pt idx="843">
                  <c:v>0.286946703881874</c:v>
                </c:pt>
                <c:pt idx="844">
                  <c:v>0.286769667338205</c:v>
                </c:pt>
                <c:pt idx="845">
                  <c:v>0.286592958067648</c:v>
                </c:pt>
                <c:pt idx="846">
                  <c:v>0.286416575063106</c:v>
                </c:pt>
                <c:pt idx="847">
                  <c:v>0.286240517321813</c:v>
                </c:pt>
                <c:pt idx="848">
                  <c:v>0.286064783845315</c:v>
                </c:pt>
                <c:pt idx="849">
                  <c:v>0.285889373639442</c:v>
                </c:pt>
                <c:pt idx="850">
                  <c:v>0.285714285714289</c:v>
                </c:pt>
                <c:pt idx="851">
                  <c:v>0.285539519084185</c:v>
                </c:pt>
                <c:pt idx="852">
                  <c:v>0.285365072767678</c:v>
                </c:pt>
                <c:pt idx="853">
                  <c:v>0.285190945787506</c:v>
                </c:pt>
                <c:pt idx="854">
                  <c:v>0.285017137170577</c:v>
                </c:pt>
                <c:pt idx="855">
                  <c:v>0.284843645947946</c:v>
                </c:pt>
                <c:pt idx="856">
                  <c:v>0.284670471154789</c:v>
                </c:pt>
                <c:pt idx="857">
                  <c:v>0.284497611830386</c:v>
                </c:pt>
                <c:pt idx="858">
                  <c:v>0.284325067018095</c:v>
                </c:pt>
                <c:pt idx="859">
                  <c:v>0.284152835765329</c:v>
                </c:pt>
                <c:pt idx="860">
                  <c:v>0.283980917123536</c:v>
                </c:pt>
                <c:pt idx="861">
                  <c:v>0.283809310148177</c:v>
                </c:pt>
                <c:pt idx="862">
                  <c:v>0.283638013898703</c:v>
                </c:pt>
                <c:pt idx="863">
                  <c:v>0.283467027438535</c:v>
                </c:pt>
                <c:pt idx="864">
                  <c:v>0.28329634983504</c:v>
                </c:pt>
                <c:pt idx="865">
                  <c:v>0.283125980159512</c:v>
                </c:pt>
                <c:pt idx="866">
                  <c:v>0.28295591748715</c:v>
                </c:pt>
                <c:pt idx="867">
                  <c:v>0.282786160897035</c:v>
                </c:pt>
                <c:pt idx="868">
                  <c:v>0.282616709472114</c:v>
                </c:pt>
                <c:pt idx="869">
                  <c:v>0.282447562299173</c:v>
                </c:pt>
                <c:pt idx="870">
                  <c:v>0.282278718468821</c:v>
                </c:pt>
                <c:pt idx="871">
                  <c:v>0.282110177075468</c:v>
                </c:pt>
                <c:pt idx="872">
                  <c:v>0.281941937217304</c:v>
                </c:pt>
                <c:pt idx="873">
                  <c:v>0.281773997996277</c:v>
                </c:pt>
                <c:pt idx="874">
                  <c:v>0.281606358518079</c:v>
                </c:pt>
                <c:pt idx="875">
                  <c:v>0.28143901789212</c:v>
                </c:pt>
                <c:pt idx="876">
                  <c:v>0.281271975231509</c:v>
                </c:pt>
                <c:pt idx="877">
                  <c:v>0.281105229653038</c:v>
                </c:pt>
                <c:pt idx="878">
                  <c:v>0.280938780277157</c:v>
                </c:pt>
                <c:pt idx="879">
                  <c:v>0.280772626227959</c:v>
                </c:pt>
                <c:pt idx="880">
                  <c:v>0.28060676663316</c:v>
                </c:pt>
                <c:pt idx="881">
                  <c:v>0.280441200624076</c:v>
                </c:pt>
                <c:pt idx="882">
                  <c:v>0.280275927335608</c:v>
                </c:pt>
                <c:pt idx="883">
                  <c:v>0.280110945906223</c:v>
                </c:pt>
                <c:pt idx="884">
                  <c:v>0.27994625547793</c:v>
                </c:pt>
                <c:pt idx="885">
                  <c:v>0.279781855196269</c:v>
                </c:pt>
                <c:pt idx="886">
                  <c:v>0.279617744210287</c:v>
                </c:pt>
                <c:pt idx="887">
                  <c:v>0.27945392167252</c:v>
                </c:pt>
                <c:pt idx="888">
                  <c:v>0.279290386738976</c:v>
                </c:pt>
                <c:pt idx="889">
                  <c:v>0.279127138569117</c:v>
                </c:pt>
                <c:pt idx="890">
                  <c:v>0.278964176325838</c:v>
                </c:pt>
                <c:pt idx="891">
                  <c:v>0.278801499175455</c:v>
                </c:pt>
                <c:pt idx="892">
                  <c:v>0.278639106287679</c:v>
                </c:pt>
                <c:pt idx="893">
                  <c:v>0.278476996835606</c:v>
                </c:pt>
                <c:pt idx="894">
                  <c:v>0.278315169995691</c:v>
                </c:pt>
                <c:pt idx="895">
                  <c:v>0.278153624947741</c:v>
                </c:pt>
                <c:pt idx="896">
                  <c:v>0.277992360874886</c:v>
                </c:pt>
                <c:pt idx="897">
                  <c:v>0.277831376963572</c:v>
                </c:pt>
                <c:pt idx="898">
                  <c:v>0.277670672403536</c:v>
                </c:pt>
                <c:pt idx="899">
                  <c:v>0.277510246387793</c:v>
                </c:pt>
                <c:pt idx="900">
                  <c:v>0.277350098112618</c:v>
                </c:pt>
                <c:pt idx="901">
                  <c:v>0.277190226777528</c:v>
                </c:pt>
                <c:pt idx="902">
                  <c:v>0.277030631585269</c:v>
                </c:pt>
                <c:pt idx="903">
                  <c:v>0.276871311741792</c:v>
                </c:pt>
                <c:pt idx="904">
                  <c:v>0.276712266456246</c:v>
                </c:pt>
                <c:pt idx="905">
                  <c:v>0.276553494940952</c:v>
                </c:pt>
                <c:pt idx="906">
                  <c:v>0.276394996411394</c:v>
                </c:pt>
                <c:pt idx="907">
                  <c:v>0.276236770086198</c:v>
                </c:pt>
                <c:pt idx="908">
                  <c:v>0.276078815187119</c:v>
                </c:pt>
                <c:pt idx="909">
                  <c:v>0.275921130939023</c:v>
                </c:pt>
                <c:pt idx="910">
                  <c:v>0.27576371656987</c:v>
                </c:pt>
                <c:pt idx="911">
                  <c:v>0.275606571310702</c:v>
                </c:pt>
                <c:pt idx="912">
                  <c:v>0.275449694395623</c:v>
                </c:pt>
                <c:pt idx="913">
                  <c:v>0.275293085061787</c:v>
                </c:pt>
                <c:pt idx="914">
                  <c:v>0.275136742549378</c:v>
                </c:pt>
                <c:pt idx="915">
                  <c:v>0.274980666101601</c:v>
                </c:pt>
                <c:pt idx="916">
                  <c:v>0.274824854964659</c:v>
                </c:pt>
                <c:pt idx="917">
                  <c:v>0.274669308387744</c:v>
                </c:pt>
                <c:pt idx="918">
                  <c:v>0.274514025623017</c:v>
                </c:pt>
                <c:pt idx="919">
                  <c:v>0.274359005925597</c:v>
                </c:pt>
                <c:pt idx="920">
                  <c:v>0.274204248553544</c:v>
                </c:pt>
                <c:pt idx="921">
                  <c:v>0.274049752767843</c:v>
                </c:pt>
                <c:pt idx="922">
                  <c:v>0.273895517832391</c:v>
                </c:pt>
                <c:pt idx="923">
                  <c:v>0.273741543013983</c:v>
                </c:pt>
                <c:pt idx="924">
                  <c:v>0.273587827582294</c:v>
                </c:pt>
                <c:pt idx="925">
                  <c:v>0.273434370809868</c:v>
                </c:pt>
                <c:pt idx="926">
                  <c:v>0.273281171972101</c:v>
                </c:pt>
                <c:pt idx="927">
                  <c:v>0.273128230347229</c:v>
                </c:pt>
                <c:pt idx="928">
                  <c:v>0.27297554521631</c:v>
                </c:pt>
                <c:pt idx="929">
                  <c:v>0.272823115863215</c:v>
                </c:pt>
                <c:pt idx="930">
                  <c:v>0.272670941574609</c:v>
                </c:pt>
                <c:pt idx="931">
                  <c:v>0.27251902163994</c:v>
                </c:pt>
                <c:pt idx="932">
                  <c:v>0.272367355351425</c:v>
                </c:pt>
                <c:pt idx="933">
                  <c:v>0.272215942004033</c:v>
                </c:pt>
                <c:pt idx="934">
                  <c:v>0.272064780895475</c:v>
                </c:pt>
                <c:pt idx="935">
                  <c:v>0.271913871326188</c:v>
                </c:pt>
                <c:pt idx="936">
                  <c:v>0.271763212599325</c:v>
                </c:pt>
                <c:pt idx="937">
                  <c:v>0.271612804020735</c:v>
                </c:pt>
                <c:pt idx="938">
                  <c:v>0.271462644898955</c:v>
                </c:pt>
                <c:pt idx="939">
                  <c:v>0.271312734545194</c:v>
                </c:pt>
                <c:pt idx="940">
                  <c:v>0.271163072273323</c:v>
                </c:pt>
                <c:pt idx="941">
                  <c:v>0.271013657399857</c:v>
                </c:pt>
                <c:pt idx="942">
                  <c:v>0.270864489243946</c:v>
                </c:pt>
                <c:pt idx="943">
                  <c:v>0.270715567127359</c:v>
                </c:pt>
                <c:pt idx="944">
                  <c:v>0.270566890374473</c:v>
                </c:pt>
                <c:pt idx="945">
                  <c:v>0.27041845831226</c:v>
                </c:pt>
                <c:pt idx="946">
                  <c:v>0.270270270270273</c:v>
                </c:pt>
                <c:pt idx="947">
                  <c:v>0.270122325580634</c:v>
                </c:pt>
                <c:pt idx="948">
                  <c:v>0.269974623578022</c:v>
                </c:pt>
                <c:pt idx="949">
                  <c:v>0.26982716359966</c:v>
                </c:pt>
                <c:pt idx="950">
                  <c:v>0.2696799449853</c:v>
                </c:pt>
                <c:pt idx="951">
                  <c:v>0.269532967077215</c:v>
                </c:pt>
                <c:pt idx="952">
                  <c:v>0.269386229220186</c:v>
                </c:pt>
                <c:pt idx="953">
                  <c:v>0.269239730761484</c:v>
                </c:pt>
                <c:pt idx="954">
                  <c:v>0.269093471050865</c:v>
                </c:pt>
                <c:pt idx="955">
                  <c:v>0.268947449440556</c:v>
                </c:pt>
                <c:pt idx="956">
                  <c:v>0.268801665285238</c:v>
                </c:pt>
                <c:pt idx="957">
                  <c:v>0.268656117942042</c:v>
                </c:pt>
                <c:pt idx="958">
                  <c:v>0.26851080677053</c:v>
                </c:pt>
                <c:pt idx="959">
                  <c:v>0.268365731132689</c:v>
                </c:pt>
                <c:pt idx="960">
                  <c:v>0.268220890392913</c:v>
                </c:pt>
                <c:pt idx="961">
                  <c:v>0.268076283917998</c:v>
                </c:pt>
                <c:pt idx="962">
                  <c:v>0.267931911077125</c:v>
                </c:pt>
                <c:pt idx="963">
                  <c:v>0.267787771241851</c:v>
                </c:pt>
                <c:pt idx="964">
                  <c:v>0.267643863786098</c:v>
                </c:pt>
                <c:pt idx="965">
                  <c:v>0.267500188086139</c:v>
                </c:pt>
                <c:pt idx="966">
                  <c:v>0.26735674352059</c:v>
                </c:pt>
                <c:pt idx="967">
                  <c:v>0.267213529470395</c:v>
                </c:pt>
                <c:pt idx="968">
                  <c:v>0.26707054531882</c:v>
                </c:pt>
                <c:pt idx="969">
                  <c:v>0.266927790451434</c:v>
                </c:pt>
                <c:pt idx="970">
                  <c:v>0.266785264256107</c:v>
                </c:pt>
                <c:pt idx="971">
                  <c:v>0.266642966122992</c:v>
                </c:pt>
                <c:pt idx="972">
                  <c:v>0.266500895444516</c:v>
                </c:pt>
                <c:pt idx="973">
                  <c:v>0.266359051615372</c:v>
                </c:pt>
                <c:pt idx="974">
                  <c:v>0.266217434032504</c:v>
                </c:pt>
                <c:pt idx="975">
                  <c:v>0.266076042095099</c:v>
                </c:pt>
                <c:pt idx="976">
                  <c:v>0.265934875204574</c:v>
                </c:pt>
                <c:pt idx="977">
                  <c:v>0.265793932764568</c:v>
                </c:pt>
                <c:pt idx="978">
                  <c:v>0.26565321418093</c:v>
                </c:pt>
                <c:pt idx="979">
                  <c:v>0.265512718861709</c:v>
                </c:pt>
                <c:pt idx="980">
                  <c:v>0.265372446217141</c:v>
                </c:pt>
                <c:pt idx="981">
                  <c:v>0.265232395659642</c:v>
                </c:pt>
                <c:pt idx="982">
                  <c:v>0.265092566603798</c:v>
                </c:pt>
                <c:pt idx="983">
                  <c:v>0.264952958466351</c:v>
                </c:pt>
                <c:pt idx="984">
                  <c:v>0.264813570666191</c:v>
                </c:pt>
                <c:pt idx="985">
                  <c:v>0.264674402624347</c:v>
                </c:pt>
                <c:pt idx="986">
                  <c:v>0.264535453763975</c:v>
                </c:pt>
                <c:pt idx="987">
                  <c:v>0.264396723510348</c:v>
                </c:pt>
                <c:pt idx="988">
                  <c:v>0.264258211290848</c:v>
                </c:pt>
                <c:pt idx="989">
                  <c:v>0.264119916534953</c:v>
                </c:pt>
                <c:pt idx="990">
                  <c:v>0.26398183867423</c:v>
                </c:pt>
                <c:pt idx="991">
                  <c:v>0.263843977142324</c:v>
                </c:pt>
                <c:pt idx="992">
                  <c:v>0.263706331374948</c:v>
                </c:pt>
                <c:pt idx="993">
                  <c:v>0.263568900809873</c:v>
                </c:pt>
                <c:pt idx="994">
                  <c:v>0.263431684886919</c:v>
                </c:pt>
                <c:pt idx="995">
                  <c:v>0.263294683047947</c:v>
                </c:pt>
                <c:pt idx="996">
                  <c:v>0.263157894736845</c:v>
                </c:pt>
                <c:pt idx="997">
                  <c:v>0.263021319399524</c:v>
                </c:pt>
                <c:pt idx="998">
                  <c:v>0.262884956483904</c:v>
                </c:pt>
                <c:pt idx="999">
                  <c:v>0.262748805439907</c:v>
                </c:pt>
                <c:pt idx="1000">
                  <c:v>0.262612865719448</c:v>
                </c:pt>
                <c:pt idx="1001">
                  <c:v>0.262477136776424</c:v>
                </c:pt>
                <c:pt idx="1002">
                  <c:v>0.262341618066705</c:v>
                </c:pt>
                <c:pt idx="1003">
                  <c:v>0.262206309048128</c:v>
                </c:pt>
                <c:pt idx="1004">
                  <c:v>0.262071209180482</c:v>
                </c:pt>
                <c:pt idx="1005">
                  <c:v>0.261936317925506</c:v>
                </c:pt>
                <c:pt idx="1006">
                  <c:v>0.261801634746874</c:v>
                </c:pt>
                <c:pt idx="1007">
                  <c:v>0.261667159110189</c:v>
                </c:pt>
                <c:pt idx="1008">
                  <c:v>0.261532890482974</c:v>
                </c:pt>
                <c:pt idx="1009">
                  <c:v>0.26139882833466</c:v>
                </c:pt>
                <c:pt idx="1010">
                  <c:v>0.261264972136585</c:v>
                </c:pt>
                <c:pt idx="1011">
                  <c:v>0.261131321361975</c:v>
                </c:pt>
                <c:pt idx="1012">
                  <c:v>0.260997875485943</c:v>
                </c:pt>
                <c:pt idx="1013">
                  <c:v>0.260864633985477</c:v>
                </c:pt>
                <c:pt idx="1014">
                  <c:v>0.260731596339433</c:v>
                </c:pt>
                <c:pt idx="1015">
                  <c:v>0.260598762028524</c:v>
                </c:pt>
                <c:pt idx="1016">
                  <c:v>0.260466130535314</c:v>
                </c:pt>
                <c:pt idx="1017">
                  <c:v>0.260333701344209</c:v>
                </c:pt>
                <c:pt idx="1018">
                  <c:v>0.260201473941447</c:v>
                </c:pt>
                <c:pt idx="1019">
                  <c:v>0.260069447815091</c:v>
                </c:pt>
                <c:pt idx="1020">
                  <c:v>0.259937622455021</c:v>
                </c:pt>
                <c:pt idx="1021">
                  <c:v>0.259805997352925</c:v>
                </c:pt>
                <c:pt idx="1022">
                  <c:v>0.259674572002292</c:v>
                </c:pt>
                <c:pt idx="1023">
                  <c:v>0.259543345898399</c:v>
                </c:pt>
                <c:pt idx="1024">
                  <c:v>0.259412318538312</c:v>
                </c:pt>
                <c:pt idx="1025">
                  <c:v>0.259281489420869</c:v>
                </c:pt>
                <c:pt idx="1026">
                  <c:v>0.259150858046675</c:v>
                </c:pt>
                <c:pt idx="1027">
                  <c:v>0.259020423918097</c:v>
                </c:pt>
                <c:pt idx="1028">
                  <c:v>0.258890186539252</c:v>
                </c:pt>
                <c:pt idx="1029">
                  <c:v>0.258760145416</c:v>
                </c:pt>
                <c:pt idx="1030">
                  <c:v>0.258630300055939</c:v>
                </c:pt>
                <c:pt idx="1031">
                  <c:v>0.258500649968392</c:v>
                </c:pt>
                <c:pt idx="1032">
                  <c:v>0.258371194664404</c:v>
                </c:pt>
                <c:pt idx="1033">
                  <c:v>0.258241933656731</c:v>
                </c:pt>
                <c:pt idx="1034">
                  <c:v>0.258112866459836</c:v>
                </c:pt>
                <c:pt idx="1035">
                  <c:v>0.257983992589877</c:v>
                </c:pt>
                <c:pt idx="1036">
                  <c:v>0.257855311564701</c:v>
                </c:pt>
                <c:pt idx="1037">
                  <c:v>0.257726822903838</c:v>
                </c:pt>
                <c:pt idx="1038">
                  <c:v>0.257598526128492</c:v>
                </c:pt>
                <c:pt idx="1039">
                  <c:v>0.257470420761534</c:v>
                </c:pt>
                <c:pt idx="1040">
                  <c:v>0.257342506327492</c:v>
                </c:pt>
                <c:pt idx="1041">
                  <c:v>0.25721478235255</c:v>
                </c:pt>
                <c:pt idx="1042">
                  <c:v>0.257087248364533</c:v>
                </c:pt>
                <c:pt idx="1043">
                  <c:v>0.256959903892905</c:v>
                </c:pt>
                <c:pt idx="1044">
                  <c:v>0.25683274846876</c:v>
                </c:pt>
                <c:pt idx="1045">
                  <c:v>0.256705781624813</c:v>
                </c:pt>
                <c:pt idx="1046">
                  <c:v>0.256579002895396</c:v>
                </c:pt>
                <c:pt idx="1047">
                  <c:v>0.256452411816448</c:v>
                </c:pt>
                <c:pt idx="1048">
                  <c:v>0.256326007925511</c:v>
                </c:pt>
                <c:pt idx="1049">
                  <c:v>0.256199790761719</c:v>
                </c:pt>
                <c:pt idx="1050">
                  <c:v>0.256073759865795</c:v>
                </c:pt>
                <c:pt idx="1051">
                  <c:v>0.25594791478004</c:v>
                </c:pt>
                <c:pt idx="1052">
                  <c:v>0.255822255048328</c:v>
                </c:pt>
                <c:pt idx="1053">
                  <c:v>0.255696780216102</c:v>
                </c:pt>
                <c:pt idx="1054">
                  <c:v>0.25557148983036</c:v>
                </c:pt>
                <c:pt idx="1055">
                  <c:v>0.255446383439655</c:v>
                </c:pt>
                <c:pt idx="1056">
                  <c:v>0.255321460594085</c:v>
                </c:pt>
                <c:pt idx="1057">
                  <c:v>0.255196720845286</c:v>
                </c:pt>
                <c:pt idx="1058">
                  <c:v>0.255072163746426</c:v>
                </c:pt>
                <c:pt idx="1059">
                  <c:v>0.254947788852199</c:v>
                </c:pt>
                <c:pt idx="1060">
                  <c:v>0.254823595718816</c:v>
                </c:pt>
                <c:pt idx="1061">
                  <c:v>0.254699583904</c:v>
                </c:pt>
                <c:pt idx="1062">
                  <c:v>0.254575752966981</c:v>
                </c:pt>
                <c:pt idx="1063">
                  <c:v>0.254452102468486</c:v>
                </c:pt>
                <c:pt idx="1064">
                  <c:v>0.254328631970734</c:v>
                </c:pt>
                <c:pt idx="1065">
                  <c:v>0.25420534103743</c:v>
                </c:pt>
                <c:pt idx="1066">
                  <c:v>0.254082229233759</c:v>
                </c:pt>
                <c:pt idx="1067">
                  <c:v>0.253959296126377</c:v>
                </c:pt>
                <c:pt idx="1068">
                  <c:v>0.253836541283408</c:v>
                </c:pt>
                <c:pt idx="1069">
                  <c:v>0.253713964274433</c:v>
                </c:pt>
                <c:pt idx="1070">
                  <c:v>0.25359156467049</c:v>
                </c:pt>
                <c:pt idx="1071">
                  <c:v>0.253469342044061</c:v>
                </c:pt>
                <c:pt idx="1072">
                  <c:v>0.253347295969073</c:v>
                </c:pt>
                <c:pt idx="1073">
                  <c:v>0.253225426020883</c:v>
                </c:pt>
                <c:pt idx="1074">
                  <c:v>0.25310373177628</c:v>
                </c:pt>
                <c:pt idx="1075">
                  <c:v>0.252982212813473</c:v>
                </c:pt>
                <c:pt idx="1076">
                  <c:v>0.25286086871209</c:v>
                </c:pt>
                <c:pt idx="1077">
                  <c:v>0.252739699053165</c:v>
                </c:pt>
                <c:pt idx="1078">
                  <c:v>0.252618703419141</c:v>
                </c:pt>
                <c:pt idx="1079">
                  <c:v>0.252497881393855</c:v>
                </c:pt>
                <c:pt idx="1080">
                  <c:v>0.252377232562537</c:v>
                </c:pt>
                <c:pt idx="1081">
                  <c:v>0.252256756511804</c:v>
                </c:pt>
                <c:pt idx="1082">
                  <c:v>0.252136452829652</c:v>
                </c:pt>
                <c:pt idx="1083">
                  <c:v>0.252016321105452</c:v>
                </c:pt>
                <c:pt idx="1084">
                  <c:v>0.251896360929942</c:v>
                </c:pt>
                <c:pt idx="1085">
                  <c:v>0.251776571895223</c:v>
                </c:pt>
                <c:pt idx="1086">
                  <c:v>0.251656953594753</c:v>
                </c:pt>
                <c:pt idx="1087">
                  <c:v>0.25153750562334</c:v>
                </c:pt>
                <c:pt idx="1088">
                  <c:v>0.251418227577137</c:v>
                </c:pt>
                <c:pt idx="1089">
                  <c:v>0.251299119053638</c:v>
                </c:pt>
                <c:pt idx="1090">
                  <c:v>0.251180179651667</c:v>
                </c:pt>
                <c:pt idx="1091">
                  <c:v>0.251061408971379</c:v>
                </c:pt>
                <c:pt idx="1092">
                  <c:v>0.250942806614251</c:v>
                </c:pt>
                <c:pt idx="1093">
                  <c:v>0.250824372183074</c:v>
                </c:pt>
                <c:pt idx="1094">
                  <c:v>0.250706105281953</c:v>
                </c:pt>
                <c:pt idx="1095">
                  <c:v>0.250588005516297</c:v>
                </c:pt>
                <c:pt idx="1096">
                  <c:v>0.250470072492815</c:v>
                </c:pt>
                <c:pt idx="1097">
                  <c:v>0.250352305819511</c:v>
                </c:pt>
                <c:pt idx="1098">
                  <c:v>0.250234705105677</c:v>
                </c:pt>
                <c:pt idx="1099">
                  <c:v>0.25011726996189</c:v>
                </c:pt>
                <c:pt idx="1100">
                  <c:v>0.250000000000003</c:v>
                </c:pt>
                <c:pt idx="1101">
                  <c:v>0.249882894833143</c:v>
                </c:pt>
                <c:pt idx="1102">
                  <c:v>0.249765954075706</c:v>
                </c:pt>
                <c:pt idx="1103">
                  <c:v>0.249649177343346</c:v>
                </c:pt>
                <c:pt idx="1104">
                  <c:v>0.249532564252978</c:v>
                </c:pt>
                <c:pt idx="1105">
                  <c:v>0.249416114422764</c:v>
                </c:pt>
                <c:pt idx="1106">
                  <c:v>0.249299827472117</c:v>
                </c:pt>
                <c:pt idx="1107">
                  <c:v>0.249183703021687</c:v>
                </c:pt>
                <c:pt idx="1108">
                  <c:v>0.249067740693362</c:v>
                </c:pt>
                <c:pt idx="1109">
                  <c:v>0.248951940110259</c:v>
                </c:pt>
                <c:pt idx="1110">
                  <c:v>0.248836300896722</c:v>
                </c:pt>
                <c:pt idx="1111">
                  <c:v>0.248720822678315</c:v>
                </c:pt>
                <c:pt idx="1112">
                  <c:v>0.248605505081817</c:v>
                </c:pt>
                <c:pt idx="1113">
                  <c:v>0.248490347735216</c:v>
                </c:pt>
                <c:pt idx="1114">
                  <c:v>0.248375350267706</c:v>
                </c:pt>
                <c:pt idx="1115">
                  <c:v>0.248260512309683</c:v>
                </c:pt>
                <c:pt idx="1116">
                  <c:v>0.248145833492735</c:v>
                </c:pt>
                <c:pt idx="1117">
                  <c:v>0.248031313449642</c:v>
                </c:pt>
                <c:pt idx="1118">
                  <c:v>0.247916951814369</c:v>
                </c:pt>
                <c:pt idx="1119">
                  <c:v>0.247802748222061</c:v>
                </c:pt>
                <c:pt idx="1120">
                  <c:v>0.247688702309038</c:v>
                </c:pt>
                <c:pt idx="1121">
                  <c:v>0.247574813712791</c:v>
                </c:pt>
                <c:pt idx="1122">
                  <c:v>0.247461082071978</c:v>
                </c:pt>
                <c:pt idx="1123">
                  <c:v>0.247347507026415</c:v>
                </c:pt>
                <c:pt idx="1124">
                  <c:v>0.247234088217077</c:v>
                </c:pt>
                <c:pt idx="1125">
                  <c:v>0.247120825286089</c:v>
                </c:pt>
                <c:pt idx="1126">
                  <c:v>0.247007717876722</c:v>
                </c:pt>
                <c:pt idx="1127">
                  <c:v>0.246894765633391</c:v>
                </c:pt>
                <c:pt idx="1128">
                  <c:v>0.246781968201645</c:v>
                </c:pt>
                <c:pt idx="1129">
                  <c:v>0.246669325228168</c:v>
                </c:pt>
                <c:pt idx="1130">
                  <c:v>0.246556836360772</c:v>
                </c:pt>
                <c:pt idx="1131">
                  <c:v>0.24644450124839</c:v>
                </c:pt>
                <c:pt idx="1132">
                  <c:v>0.246332319541076</c:v>
                </c:pt>
                <c:pt idx="1133">
                  <c:v>0.246220290889997</c:v>
                </c:pt>
                <c:pt idx="1134">
                  <c:v>0.246108414947429</c:v>
                </c:pt>
                <c:pt idx="1135">
                  <c:v>0.245996691366754</c:v>
                </c:pt>
                <c:pt idx="1136">
                  <c:v>0.245885119802454</c:v>
                </c:pt>
                <c:pt idx="1137">
                  <c:v>0.245773699910108</c:v>
                </c:pt>
                <c:pt idx="1138">
                  <c:v>0.245662431346383</c:v>
                </c:pt>
                <c:pt idx="1139">
                  <c:v>0.245551313769038</c:v>
                </c:pt>
                <c:pt idx="1140">
                  <c:v>0.245440346836911</c:v>
                </c:pt>
                <c:pt idx="1141">
                  <c:v>0.245329530209919</c:v>
                </c:pt>
                <c:pt idx="1142">
                  <c:v>0.245218863549055</c:v>
                </c:pt>
                <c:pt idx="1143">
                  <c:v>0.245108346516378</c:v>
                </c:pt>
                <c:pt idx="1144">
                  <c:v>0.244997978775015</c:v>
                </c:pt>
                <c:pt idx="1145">
                  <c:v>0.244887759989153</c:v>
                </c:pt>
                <c:pt idx="1146">
                  <c:v>0.244777689824035</c:v>
                </c:pt>
                <c:pt idx="1147">
                  <c:v>0.244667767945957</c:v>
                </c:pt>
                <c:pt idx="1148">
                  <c:v>0.244557994022262</c:v>
                </c:pt>
                <c:pt idx="1149">
                  <c:v>0.244448367721338</c:v>
                </c:pt>
                <c:pt idx="1150">
                  <c:v>0.244338888712613</c:v>
                </c:pt>
                <c:pt idx="1151">
                  <c:v>0.244229556666549</c:v>
                </c:pt>
                <c:pt idx="1152">
                  <c:v>0.24412037125464</c:v>
                </c:pt>
                <c:pt idx="1153">
                  <c:v>0.244011332149406</c:v>
                </c:pt>
                <c:pt idx="1154">
                  <c:v>0.243902439024393</c:v>
                </c:pt>
                <c:pt idx="1155">
                  <c:v>0.243793691554162</c:v>
                </c:pt>
                <c:pt idx="1156">
                  <c:v>0.243685089414292</c:v>
                </c:pt>
                <c:pt idx="1157">
                  <c:v>0.243576632281371</c:v>
                </c:pt>
                <c:pt idx="1158">
                  <c:v>0.243468319832994</c:v>
                </c:pt>
                <c:pt idx="1159">
                  <c:v>0.243360151747759</c:v>
                </c:pt>
                <c:pt idx="1160">
                  <c:v>0.243252127705263</c:v>
                </c:pt>
                <c:pt idx="1161">
                  <c:v>0.243144247386095</c:v>
                </c:pt>
                <c:pt idx="1162">
                  <c:v>0.243036510471839</c:v>
                </c:pt>
                <c:pt idx="1163">
                  <c:v>0.242928916645063</c:v>
                </c:pt>
                <c:pt idx="1164">
                  <c:v>0.242821465589319</c:v>
                </c:pt>
                <c:pt idx="1165">
                  <c:v>0.242714156989136</c:v>
                </c:pt>
                <c:pt idx="1166">
                  <c:v>0.24260699053002</c:v>
                </c:pt>
                <c:pt idx="1167">
                  <c:v>0.242499965898447</c:v>
                </c:pt>
                <c:pt idx="1168">
                  <c:v>0.242393082781862</c:v>
                </c:pt>
                <c:pt idx="1169">
                  <c:v>0.242286340868672</c:v>
                </c:pt>
                <c:pt idx="1170">
                  <c:v>0.242179739848244</c:v>
                </c:pt>
                <c:pt idx="1171">
                  <c:v>0.2420732794109</c:v>
                </c:pt>
                <c:pt idx="1172">
                  <c:v>0.241966959247916</c:v>
                </c:pt>
                <c:pt idx="1173">
                  <c:v>0.241860779051515</c:v>
                </c:pt>
                <c:pt idx="1174">
                  <c:v>0.241754738514865</c:v>
                </c:pt>
                <c:pt idx="1175">
                  <c:v>0.241648837332073</c:v>
                </c:pt>
                <c:pt idx="1176">
                  <c:v>0.241543075198188</c:v>
                </c:pt>
                <c:pt idx="1177">
                  <c:v>0.241437451809186</c:v>
                </c:pt>
                <c:pt idx="1178">
                  <c:v>0.241331966861979</c:v>
                </c:pt>
                <c:pt idx="1179">
                  <c:v>0.2412266200544</c:v>
                </c:pt>
                <c:pt idx="1180">
                  <c:v>0.241121411085209</c:v>
                </c:pt>
                <c:pt idx="1181">
                  <c:v>0.24101633965408</c:v>
                </c:pt>
                <c:pt idx="1182">
                  <c:v>0.240911405461608</c:v>
                </c:pt>
                <c:pt idx="1183">
                  <c:v>0.240806608209294</c:v>
                </c:pt>
                <c:pt idx="1184">
                  <c:v>0.240701947599551</c:v>
                </c:pt>
                <c:pt idx="1185">
                  <c:v>0.240597423335695</c:v>
                </c:pt>
                <c:pt idx="1186">
                  <c:v>0.240493035121943</c:v>
                </c:pt>
                <c:pt idx="1187">
                  <c:v>0.240388782663412</c:v>
                </c:pt>
                <c:pt idx="1188">
                  <c:v>0.240284665666109</c:v>
                </c:pt>
                <c:pt idx="1189">
                  <c:v>0.240180683836934</c:v>
                </c:pt>
                <c:pt idx="1190">
                  <c:v>0.240076836883674</c:v>
                </c:pt>
                <c:pt idx="1191">
                  <c:v>0.239973124515</c:v>
                </c:pt>
                <c:pt idx="1192">
                  <c:v>0.239869546440461</c:v>
                </c:pt>
                <c:pt idx="1193">
                  <c:v>0.239766102370485</c:v>
                </c:pt>
                <c:pt idx="1194">
                  <c:v>0.239662792016373</c:v>
                </c:pt>
                <c:pt idx="1195">
                  <c:v>0.239559615090296</c:v>
                </c:pt>
                <c:pt idx="1196">
                  <c:v>0.23945657130529</c:v>
                </c:pt>
                <c:pt idx="1197">
                  <c:v>0.239353660375258</c:v>
                </c:pt>
                <c:pt idx="1198">
                  <c:v>0.239250882014958</c:v>
                </c:pt>
                <c:pt idx="1199">
                  <c:v>0.239148235940009</c:v>
                </c:pt>
                <c:pt idx="1200">
                  <c:v>0.239045721866881</c:v>
                </c:pt>
                <c:pt idx="1201">
                  <c:v>0.238943339512895</c:v>
                </c:pt>
                <c:pt idx="1202">
                  <c:v>0.238841088596218</c:v>
                </c:pt>
                <c:pt idx="1203">
                  <c:v>0.238738968835862</c:v>
                </c:pt>
                <c:pt idx="1204">
                  <c:v>0.238636979951676</c:v>
                </c:pt>
                <c:pt idx="1205">
                  <c:v>0.238535121664351</c:v>
                </c:pt>
                <c:pt idx="1206">
                  <c:v>0.238433393695406</c:v>
                </c:pt>
                <c:pt idx="1207">
                  <c:v>0.238331795767197</c:v>
                </c:pt>
                <c:pt idx="1208">
                  <c:v>0.238230327602901</c:v>
                </c:pt>
                <c:pt idx="1209">
                  <c:v>0.238128988926524</c:v>
                </c:pt>
                <c:pt idx="1210">
                  <c:v>0.238027779462892</c:v>
                </c:pt>
                <c:pt idx="1211">
                  <c:v>0.237926698937648</c:v>
                </c:pt>
                <c:pt idx="1212">
                  <c:v>0.23782574707725</c:v>
                </c:pt>
                <c:pt idx="1213">
                  <c:v>0.237724923608968</c:v>
                </c:pt>
                <c:pt idx="1214">
                  <c:v>0.237624228260881</c:v>
                </c:pt>
                <c:pt idx="1215">
                  <c:v>0.237523660761874</c:v>
                </c:pt>
                <c:pt idx="1216">
                  <c:v>0.237423220841634</c:v>
                </c:pt>
                <c:pt idx="1217">
                  <c:v>0.237322908230646</c:v>
                </c:pt>
                <c:pt idx="1218">
                  <c:v>0.237222722660194</c:v>
                </c:pt>
                <c:pt idx="1219">
                  <c:v>0.237122663862353</c:v>
                </c:pt>
                <c:pt idx="1220">
                  <c:v>0.237022731569991</c:v>
                </c:pt>
                <c:pt idx="1221">
                  <c:v>0.236922925516761</c:v>
                </c:pt>
                <c:pt idx="1222">
                  <c:v>0.236823245437102</c:v>
                </c:pt>
                <c:pt idx="1223">
                  <c:v>0.236723691066233</c:v>
                </c:pt>
                <c:pt idx="1224">
                  <c:v>0.236624262140153</c:v>
                </c:pt>
                <c:pt idx="1225">
                  <c:v>0.236524958395636</c:v>
                </c:pt>
                <c:pt idx="1226">
                  <c:v>0.236425779570227</c:v>
                </c:pt>
                <c:pt idx="1227">
                  <c:v>0.236326725402244</c:v>
                </c:pt>
                <c:pt idx="1228">
                  <c:v>0.23622779563077</c:v>
                </c:pt>
                <c:pt idx="1229">
                  <c:v>0.23612898999565</c:v>
                </c:pt>
                <c:pt idx="1230">
                  <c:v>0.236030308237494</c:v>
                </c:pt>
                <c:pt idx="1231">
                  <c:v>0.235931750097667</c:v>
                </c:pt>
                <c:pt idx="1232">
                  <c:v>0.235833315318292</c:v>
                </c:pt>
                <c:pt idx="1233">
                  <c:v>0.235735003642241</c:v>
                </c:pt>
                <c:pt idx="1234">
                  <c:v>0.235636814813139</c:v>
                </c:pt>
                <c:pt idx="1235">
                  <c:v>0.235538748575357</c:v>
                </c:pt>
                <c:pt idx="1236">
                  <c:v>0.235440804674008</c:v>
                </c:pt>
                <c:pt idx="1237">
                  <c:v>0.23534298285495</c:v>
                </c:pt>
                <c:pt idx="1238">
                  <c:v>0.235245282864776</c:v>
                </c:pt>
                <c:pt idx="1239">
                  <c:v>0.235147704450817</c:v>
                </c:pt>
                <c:pt idx="1240">
                  <c:v>0.235050247361137</c:v>
                </c:pt>
                <c:pt idx="1241">
                  <c:v>0.234952911344528</c:v>
                </c:pt>
                <c:pt idx="1242">
                  <c:v>0.234855696150513</c:v>
                </c:pt>
                <c:pt idx="1243">
                  <c:v>0.234758601529337</c:v>
                </c:pt>
                <c:pt idx="1244">
                  <c:v>0.234661627231969</c:v>
                </c:pt>
                <c:pt idx="1245">
                  <c:v>0.234564773010096</c:v>
                </c:pt>
                <c:pt idx="1246">
                  <c:v>0.234468038616123</c:v>
                </c:pt>
                <c:pt idx="1247">
                  <c:v>0.234371423803168</c:v>
                </c:pt>
                <c:pt idx="1248">
                  <c:v>0.234274928325063</c:v>
                </c:pt>
                <c:pt idx="1249">
                  <c:v>0.234178551936347</c:v>
                </c:pt>
                <c:pt idx="1250">
                  <c:v>0.234082294392264</c:v>
                </c:pt>
                <c:pt idx="1251">
                  <c:v>0.233986155448764</c:v>
                </c:pt>
                <c:pt idx="1252">
                  <c:v>0.233890134862497</c:v>
                </c:pt>
                <c:pt idx="1253">
                  <c:v>0.233794232390811</c:v>
                </c:pt>
                <c:pt idx="1254">
                  <c:v>0.233698447791752</c:v>
                </c:pt>
                <c:pt idx="1255">
                  <c:v>0.233602780824057</c:v>
                </c:pt>
                <c:pt idx="1256">
                  <c:v>0.233507231247155</c:v>
                </c:pt>
                <c:pt idx="1257">
                  <c:v>0.233411798821162</c:v>
                </c:pt>
                <c:pt idx="1258">
                  <c:v>0.233316483306882</c:v>
                </c:pt>
                <c:pt idx="1259">
                  <c:v>0.233221284465799</c:v>
                </c:pt>
                <c:pt idx="1260">
                  <c:v>0.233126202060081</c:v>
                </c:pt>
                <c:pt idx="1261">
                  <c:v>0.233031235852572</c:v>
                </c:pt>
                <c:pt idx="1262">
                  <c:v>0.232936385606792</c:v>
                </c:pt>
                <c:pt idx="1263">
                  <c:v>0.232841651086936</c:v>
                </c:pt>
                <c:pt idx="1264">
                  <c:v>0.232747032057866</c:v>
                </c:pt>
                <c:pt idx="1265">
                  <c:v>0.232652528285117</c:v>
                </c:pt>
                <c:pt idx="1266">
                  <c:v>0.232558139534886</c:v>
                </c:pt>
                <c:pt idx="1267">
                  <c:v>0.232463865574036</c:v>
                </c:pt>
                <c:pt idx="1268">
                  <c:v>0.232369706170089</c:v>
                </c:pt>
                <c:pt idx="1269">
                  <c:v>0.232275661091227</c:v>
                </c:pt>
                <c:pt idx="1270">
                  <c:v>0.232181730106289</c:v>
                </c:pt>
                <c:pt idx="1271">
                  <c:v>0.232087912984764</c:v>
                </c:pt>
                <c:pt idx="1272">
                  <c:v>0.231994209496798</c:v>
                </c:pt>
                <c:pt idx="1273">
                  <c:v>0.231900619413182</c:v>
                </c:pt>
                <c:pt idx="1274">
                  <c:v>0.231807142505354</c:v>
                </c:pt>
                <c:pt idx="1275">
                  <c:v>0.231713778545399</c:v>
                </c:pt>
                <c:pt idx="1276">
                  <c:v>0.231620527306042</c:v>
                </c:pt>
                <c:pt idx="1277">
                  <c:v>0.231527388560648</c:v>
                </c:pt>
                <c:pt idx="1278">
                  <c:v>0.231434362083219</c:v>
                </c:pt>
                <c:pt idx="1279">
                  <c:v>0.231341447648394</c:v>
                </c:pt>
                <c:pt idx="1280">
                  <c:v>0.231248645031443</c:v>
                </c:pt>
                <c:pt idx="1281">
                  <c:v>0.231155954008266</c:v>
                </c:pt>
                <c:pt idx="1282">
                  <c:v>0.231063374355394</c:v>
                </c:pt>
                <c:pt idx="1283">
                  <c:v>0.230970905849981</c:v>
                </c:pt>
                <c:pt idx="1284">
                  <c:v>0.230878548269808</c:v>
                </c:pt>
                <c:pt idx="1285">
                  <c:v>0.230786301393273</c:v>
                </c:pt>
                <c:pt idx="1286">
                  <c:v>0.230694164999398</c:v>
                </c:pt>
                <c:pt idx="1287">
                  <c:v>0.23060213886782</c:v>
                </c:pt>
                <c:pt idx="1288">
                  <c:v>0.23051022277879</c:v>
                </c:pt>
                <c:pt idx="1289">
                  <c:v>0.230418416513172</c:v>
                </c:pt>
                <c:pt idx="1290">
                  <c:v>0.230326719852442</c:v>
                </c:pt>
                <c:pt idx="1291">
                  <c:v>0.230235132578683</c:v>
                </c:pt>
                <c:pt idx="1292">
                  <c:v>0.230143654474583</c:v>
                </c:pt>
                <c:pt idx="1293">
                  <c:v>0.230052285323437</c:v>
                </c:pt>
                <c:pt idx="1294">
                  <c:v>0.229961024909139</c:v>
                </c:pt>
                <c:pt idx="1295">
                  <c:v>0.229869873016184</c:v>
                </c:pt>
                <c:pt idx="1296">
                  <c:v>0.229778829429664</c:v>
                </c:pt>
                <c:pt idx="1297">
                  <c:v>0.229687893935266</c:v>
                </c:pt>
                <c:pt idx="1298">
                  <c:v>0.22959706631927</c:v>
                </c:pt>
                <c:pt idx="1299">
                  <c:v>0.22950634636855</c:v>
                </c:pt>
                <c:pt idx="1300">
                  <c:v>0.229415733870564</c:v>
                </c:pt>
                <c:pt idx="1301">
                  <c:v>0.229325228613362</c:v>
                </c:pt>
                <c:pt idx="1302">
                  <c:v>0.229234830385575</c:v>
                </c:pt>
                <c:pt idx="1303">
                  <c:v>0.229144538976419</c:v>
                </c:pt>
                <c:pt idx="1304">
                  <c:v>0.229054354175691</c:v>
                </c:pt>
                <c:pt idx="1305">
                  <c:v>0.228964275773763</c:v>
                </c:pt>
                <c:pt idx="1306">
                  <c:v>0.228874303561589</c:v>
                </c:pt>
                <c:pt idx="1307">
                  <c:v>0.228784437330694</c:v>
                </c:pt>
                <c:pt idx="1308">
                  <c:v>0.228694676873176</c:v>
                </c:pt>
                <c:pt idx="1309">
                  <c:v>0.228605021981705</c:v>
                </c:pt>
                <c:pt idx="1310">
                  <c:v>0.228515472449517</c:v>
                </c:pt>
                <c:pt idx="1311">
                  <c:v>0.228426028070417</c:v>
                </c:pt>
                <c:pt idx="1312">
                  <c:v>0.228336688638774</c:v>
                </c:pt>
                <c:pt idx="1313">
                  <c:v>0.228247453949517</c:v>
                </c:pt>
                <c:pt idx="1314">
                  <c:v>0.22815832379814</c:v>
                </c:pt>
                <c:pt idx="1315">
                  <c:v>0.228069297980691</c:v>
                </c:pt>
                <c:pt idx="1316">
                  <c:v>0.227980376293779</c:v>
                </c:pt>
                <c:pt idx="1317">
                  <c:v>0.227891558534563</c:v>
                </c:pt>
                <c:pt idx="1318">
                  <c:v>0.22780284450076</c:v>
                </c:pt>
                <c:pt idx="1319">
                  <c:v>0.227714233990632</c:v>
                </c:pt>
                <c:pt idx="1320">
                  <c:v>0.227625726802995</c:v>
                </c:pt>
                <c:pt idx="1321">
                  <c:v>0.227537322737209</c:v>
                </c:pt>
                <c:pt idx="1322">
                  <c:v>0.22744902159318</c:v>
                </c:pt>
                <c:pt idx="1323">
                  <c:v>0.227360823171356</c:v>
                </c:pt>
                <c:pt idx="1324">
                  <c:v>0.227272727272729</c:v>
                </c:pt>
                <c:pt idx="1325">
                  <c:v>0.227184733698828</c:v>
                </c:pt>
                <c:pt idx="1326">
                  <c:v>0.227096842251719</c:v>
                </c:pt>
                <c:pt idx="1327">
                  <c:v>0.227009052734006</c:v>
                </c:pt>
                <c:pt idx="1328">
                  <c:v>0.226921364948825</c:v>
                </c:pt>
                <c:pt idx="1329">
                  <c:v>0.226833778699844</c:v>
                </c:pt>
                <c:pt idx="1330">
                  <c:v>0.226746293791261</c:v>
                </c:pt>
                <c:pt idx="1331">
                  <c:v>0.226658910027803</c:v>
                </c:pt>
                <c:pt idx="1332">
                  <c:v>0.226571627214724</c:v>
                </c:pt>
                <c:pt idx="1333">
                  <c:v>0.2264844451578</c:v>
                </c:pt>
                <c:pt idx="1334">
                  <c:v>0.226397363663331</c:v>
                </c:pt>
                <c:pt idx="1335">
                  <c:v>0.22631038253814</c:v>
                </c:pt>
                <c:pt idx="1336">
                  <c:v>0.226223501589565</c:v>
                </c:pt>
                <c:pt idx="1337">
                  <c:v>0.226136720625466</c:v>
                </c:pt>
                <c:pt idx="1338">
                  <c:v>0.226050039454214</c:v>
                </c:pt>
                <c:pt idx="1339">
                  <c:v>0.225963457884697</c:v>
                </c:pt>
                <c:pt idx="1340">
                  <c:v>0.225876975726315</c:v>
                </c:pt>
                <c:pt idx="1341">
                  <c:v>0.225790592788975</c:v>
                </c:pt>
                <c:pt idx="1342">
                  <c:v>0.225704308883096</c:v>
                </c:pt>
                <c:pt idx="1343">
                  <c:v>0.225618123819603</c:v>
                </c:pt>
                <c:pt idx="1344">
                  <c:v>0.225532037409924</c:v>
                </c:pt>
                <c:pt idx="1345">
                  <c:v>0.225446049465993</c:v>
                </c:pt>
                <c:pt idx="1346">
                  <c:v>0.225360159800243</c:v>
                </c:pt>
                <c:pt idx="1347">
                  <c:v>0.22527436822561</c:v>
                </c:pt>
                <c:pt idx="1348">
                  <c:v>0.225188674555524</c:v>
                </c:pt>
                <c:pt idx="1349">
                  <c:v>0.225103078603915</c:v>
                </c:pt>
                <c:pt idx="1350">
                  <c:v>0.225017580185206</c:v>
                </c:pt>
                <c:pt idx="1351">
                  <c:v>0.224932179114314</c:v>
                </c:pt>
                <c:pt idx="1352">
                  <c:v>0.224846875206646</c:v>
                </c:pt>
                <c:pt idx="1353">
                  <c:v>0.224761668278099</c:v>
                </c:pt>
                <c:pt idx="1354">
                  <c:v>0.224676558145059</c:v>
                </c:pt>
                <c:pt idx="1355">
                  <c:v>0.224591544624397</c:v>
                </c:pt>
                <c:pt idx="1356">
                  <c:v>0.22450662753347</c:v>
                </c:pt>
                <c:pt idx="1357">
                  <c:v>0.224421806690118</c:v>
                </c:pt>
                <c:pt idx="1358">
                  <c:v>0.224337081912661</c:v>
                </c:pt>
                <c:pt idx="1359">
                  <c:v>0.224252453019899</c:v>
                </c:pt>
                <c:pt idx="1360">
                  <c:v>0.224167919831112</c:v>
                </c:pt>
                <c:pt idx="1361">
                  <c:v>0.224083482166054</c:v>
                </c:pt>
                <c:pt idx="1362">
                  <c:v>0.223999139844956</c:v>
                </c:pt>
                <c:pt idx="1363">
                  <c:v>0.223914892688521</c:v>
                </c:pt>
                <c:pt idx="1364">
                  <c:v>0.223830740517924</c:v>
                </c:pt>
                <c:pt idx="1365">
                  <c:v>0.22374668315481</c:v>
                </c:pt>
                <c:pt idx="1366">
                  <c:v>0.223662720421294</c:v>
                </c:pt>
                <c:pt idx="1367">
                  <c:v>0.223578852139954</c:v>
                </c:pt>
                <c:pt idx="1368">
                  <c:v>0.223495078133839</c:v>
                </c:pt>
                <c:pt idx="1369">
                  <c:v>0.223411398226456</c:v>
                </c:pt>
                <c:pt idx="1370">
                  <c:v>0.223327812241778</c:v>
                </c:pt>
                <c:pt idx="1371">
                  <c:v>0.223244320004238</c:v>
                </c:pt>
                <c:pt idx="1372">
                  <c:v>0.223160921338727</c:v>
                </c:pt>
                <c:pt idx="1373">
                  <c:v>0.223077616070595</c:v>
                </c:pt>
                <c:pt idx="1374">
                  <c:v>0.222994404025647</c:v>
                </c:pt>
                <c:pt idx="1375">
                  <c:v>0.222911285030142</c:v>
                </c:pt>
                <c:pt idx="1376">
                  <c:v>0.222828258910795</c:v>
                </c:pt>
                <c:pt idx="1377">
                  <c:v>0.222745325494767</c:v>
                </c:pt>
                <c:pt idx="1378">
                  <c:v>0.222662484609675</c:v>
                </c:pt>
                <c:pt idx="1379">
                  <c:v>0.222579736083581</c:v>
                </c:pt>
                <c:pt idx="1380">
                  <c:v>0.222497079744994</c:v>
                </c:pt>
                <c:pt idx="1381">
                  <c:v>0.222414515422869</c:v>
                </c:pt>
                <c:pt idx="1382">
                  <c:v>0.222332042946605</c:v>
                </c:pt>
                <c:pt idx="1383">
                  <c:v>0.222249662146045</c:v>
                </c:pt>
                <c:pt idx="1384">
                  <c:v>0.22216737285147</c:v>
                </c:pt>
                <c:pt idx="1385">
                  <c:v>0.222085174893603</c:v>
                </c:pt>
                <c:pt idx="1386">
                  <c:v>0.222003068103603</c:v>
                </c:pt>
                <c:pt idx="1387">
                  <c:v>0.221921052313068</c:v>
                </c:pt>
                <c:pt idx="1388">
                  <c:v>0.22183912735403</c:v>
                </c:pt>
                <c:pt idx="1389">
                  <c:v>0.221757293058953</c:v>
                </c:pt>
                <c:pt idx="1390">
                  <c:v>0.221675549260737</c:v>
                </c:pt>
                <c:pt idx="1391">
                  <c:v>0.221593895792711</c:v>
                </c:pt>
                <c:pt idx="1392">
                  <c:v>0.221512332488631</c:v>
                </c:pt>
                <c:pt idx="1393">
                  <c:v>0.221430859182686</c:v>
                </c:pt>
                <c:pt idx="1394">
                  <c:v>0.221349475709487</c:v>
                </c:pt>
                <c:pt idx="1395">
                  <c:v>0.221268181904073</c:v>
                </c:pt>
                <c:pt idx="1396">
                  <c:v>0.221186977601905</c:v>
                </c:pt>
                <c:pt idx="1397">
                  <c:v>0.221105862638869</c:v>
                </c:pt>
                <c:pt idx="1398">
                  <c:v>0.221024836851269</c:v>
                </c:pt>
                <c:pt idx="1399">
                  <c:v>0.220943900075829</c:v>
                </c:pt>
                <c:pt idx="1400">
                  <c:v>0.220863052149694</c:v>
                </c:pt>
                <c:pt idx="1401">
                  <c:v>0.220782292910423</c:v>
                </c:pt>
                <c:pt idx="1402">
                  <c:v>0.220701622195991</c:v>
                </c:pt>
                <c:pt idx="1403">
                  <c:v>0.220621039844788</c:v>
                </c:pt>
                <c:pt idx="1404">
                  <c:v>0.220540545695616</c:v>
                </c:pt>
                <c:pt idx="1405">
                  <c:v>0.220460139587689</c:v>
                </c:pt>
                <c:pt idx="1406">
                  <c:v>0.220379821360631</c:v>
                </c:pt>
                <c:pt idx="1407">
                  <c:v>0.220299590854473</c:v>
                </c:pt>
                <c:pt idx="1408">
                  <c:v>0.220219447909656</c:v>
                </c:pt>
                <c:pt idx="1409">
                  <c:v>0.220139392367025</c:v>
                </c:pt>
                <c:pt idx="1410">
                  <c:v>0.220059424067832</c:v>
                </c:pt>
                <c:pt idx="1411">
                  <c:v>0.219979542853728</c:v>
                </c:pt>
                <c:pt idx="1412">
                  <c:v>0.219899748566772</c:v>
                </c:pt>
                <c:pt idx="1413">
                  <c:v>0.219820041049419</c:v>
                </c:pt>
                <c:pt idx="1414">
                  <c:v>0.219740420144525</c:v>
                </c:pt>
                <c:pt idx="1415">
                  <c:v>0.219660885695345</c:v>
                </c:pt>
                <c:pt idx="1416">
                  <c:v>0.21958143754553</c:v>
                </c:pt>
                <c:pt idx="1417">
                  <c:v>0.219502075539127</c:v>
                </c:pt>
                <c:pt idx="1418">
                  <c:v>0.219422799520575</c:v>
                </c:pt>
                <c:pt idx="1419">
                  <c:v>0.219343609334711</c:v>
                </c:pt>
                <c:pt idx="1420">
                  <c:v>0.219264504826758</c:v>
                </c:pt>
                <c:pt idx="1421">
                  <c:v>0.219185485842333</c:v>
                </c:pt>
                <c:pt idx="1422">
                  <c:v>0.219106552227442</c:v>
                </c:pt>
                <c:pt idx="1423">
                  <c:v>0.219027703828478</c:v>
                </c:pt>
                <c:pt idx="1424">
                  <c:v>0.21894894049222</c:v>
                </c:pt>
                <c:pt idx="1425">
                  <c:v>0.218870262065834</c:v>
                </c:pt>
                <c:pt idx="1426">
                  <c:v>0.218791668396869</c:v>
                </c:pt>
                <c:pt idx="1427">
                  <c:v>0.218713159333257</c:v>
                </c:pt>
                <c:pt idx="1428">
                  <c:v>0.218634734723314</c:v>
                </c:pt>
                <c:pt idx="1429">
                  <c:v>0.218556394415732</c:v>
                </c:pt>
                <c:pt idx="1430">
                  <c:v>0.218478138259586</c:v>
                </c:pt>
                <c:pt idx="1431">
                  <c:v>0.218399966104328</c:v>
                </c:pt>
                <c:pt idx="1432">
                  <c:v>0.218321877799787</c:v>
                </c:pt>
                <c:pt idx="1433">
                  <c:v>0.218243873196165</c:v>
                </c:pt>
                <c:pt idx="1434">
                  <c:v>0.218165952144043</c:v>
                </c:pt>
                <c:pt idx="1435">
                  <c:v>0.218088114494372</c:v>
                </c:pt>
                <c:pt idx="1436">
                  <c:v>0.218010360098474</c:v>
                </c:pt>
                <c:pt idx="1437">
                  <c:v>0.217932688808046</c:v>
                </c:pt>
                <c:pt idx="1438">
                  <c:v>0.21785510047515</c:v>
                </c:pt>
                <c:pt idx="1439">
                  <c:v>0.21777759495222</c:v>
                </c:pt>
                <c:pt idx="1440">
                  <c:v>0.217700172092055</c:v>
                </c:pt>
                <c:pt idx="1441">
                  <c:v>0.21762283174782</c:v>
                </c:pt>
                <c:pt idx="1442">
                  <c:v>0.217545573773047</c:v>
                </c:pt>
                <c:pt idx="1443">
                  <c:v>0.21746839802163</c:v>
                </c:pt>
                <c:pt idx="1444">
                  <c:v>0.217391304347826</c:v>
                </c:pt>
                <c:pt idx="1445">
                  <c:v>0.217314292606254</c:v>
                </c:pt>
                <c:pt idx="1446">
                  <c:v>0.217237362651891</c:v>
                </c:pt>
                <c:pt idx="1447">
                  <c:v>0.217160514340076</c:v>
                </c:pt>
                <c:pt idx="1448">
                  <c:v>0.217083747526504</c:v>
                </c:pt>
                <c:pt idx="1449">
                  <c:v>0.217007062067228</c:v>
                </c:pt>
                <c:pt idx="1450">
                  <c:v>0.216930457818657</c:v>
                </c:pt>
                <c:pt idx="1451">
                  <c:v>0.216853934637552</c:v>
                </c:pt>
                <c:pt idx="1452">
                  <c:v>0.21677749238103</c:v>
                </c:pt>
                <c:pt idx="1453">
                  <c:v>0.216701130906561</c:v>
                </c:pt>
                <c:pt idx="1454">
                  <c:v>0.216624850071963</c:v>
                </c:pt>
                <c:pt idx="1455">
                  <c:v>0.216548649735406</c:v>
                </c:pt>
                <c:pt idx="1456">
                  <c:v>0.21647252975541</c:v>
                </c:pt>
                <c:pt idx="1457">
                  <c:v>0.216396489990841</c:v>
                </c:pt>
                <c:pt idx="1458">
                  <c:v>0.216320530300912</c:v>
                </c:pt>
                <c:pt idx="1459">
                  <c:v>0.216244650545184</c:v>
                </c:pt>
                <c:pt idx="1460">
                  <c:v>0.216168850583559</c:v>
                </c:pt>
                <c:pt idx="1461">
                  <c:v>0.216093130276285</c:v>
                </c:pt>
                <c:pt idx="1462">
                  <c:v>0.216017489483952</c:v>
                </c:pt>
                <c:pt idx="1463">
                  <c:v>0.215941928067491</c:v>
                </c:pt>
                <c:pt idx="1464">
                  <c:v>0.215866445888173</c:v>
                </c:pt>
                <c:pt idx="1465">
                  <c:v>0.215791042807609</c:v>
                </c:pt>
                <c:pt idx="1466">
                  <c:v>0.215715718687748</c:v>
                </c:pt>
                <c:pt idx="1467">
                  <c:v>0.215640473390876</c:v>
                </c:pt>
                <c:pt idx="1468">
                  <c:v>0.215565306779614</c:v>
                </c:pt>
                <c:pt idx="1469">
                  <c:v>0.215490218716919</c:v>
                </c:pt>
                <c:pt idx="1470">
                  <c:v>0.215415209066082</c:v>
                </c:pt>
                <c:pt idx="1471">
                  <c:v>0.215340277690727</c:v>
                </c:pt>
                <c:pt idx="1472">
                  <c:v>0.215265424454809</c:v>
                </c:pt>
                <c:pt idx="1473">
                  <c:v>0.215190649222614</c:v>
                </c:pt>
                <c:pt idx="1474">
                  <c:v>0.215115951858759</c:v>
                </c:pt>
                <c:pt idx="1475">
                  <c:v>0.215041332228188</c:v>
                </c:pt>
                <c:pt idx="1476">
                  <c:v>0.214966790196174</c:v>
                </c:pt>
                <c:pt idx="1477">
                  <c:v>0.214892325628315</c:v>
                </c:pt>
                <c:pt idx="1478">
                  <c:v>0.214817938390538</c:v>
                </c:pt>
                <c:pt idx="1479">
                  <c:v>0.21474362834909</c:v>
                </c:pt>
                <c:pt idx="1480">
                  <c:v>0.214669395370546</c:v>
                </c:pt>
                <c:pt idx="1481">
                  <c:v>0.214595239321801</c:v>
                </c:pt>
                <c:pt idx="1482">
                  <c:v>0.214521160070072</c:v>
                </c:pt>
                <c:pt idx="1483">
                  <c:v>0.214447157482898</c:v>
                </c:pt>
                <c:pt idx="1484">
                  <c:v>0.214373231428136</c:v>
                </c:pt>
                <c:pt idx="1485">
                  <c:v>0.214299381773963</c:v>
                </c:pt>
                <c:pt idx="1486">
                  <c:v>0.214225608388872</c:v>
                </c:pt>
                <c:pt idx="1487">
                  <c:v>0.214151911141675</c:v>
                </c:pt>
                <c:pt idx="1488">
                  <c:v>0.214078289901497</c:v>
                </c:pt>
                <c:pt idx="1489">
                  <c:v>0.21400474453778</c:v>
                </c:pt>
                <c:pt idx="1490">
                  <c:v>0.213931274920279</c:v>
                </c:pt>
                <c:pt idx="1491">
                  <c:v>0.213857880919061</c:v>
                </c:pt>
                <c:pt idx="1492">
                  <c:v>0.213784562404506</c:v>
                </c:pt>
                <c:pt idx="1493">
                  <c:v>0.213711319247305</c:v>
                </c:pt>
                <c:pt idx="1494">
                  <c:v>0.213638151318456</c:v>
                </c:pt>
                <c:pt idx="1495">
                  <c:v>0.213565058489271</c:v>
                </c:pt>
                <c:pt idx="1496">
                  <c:v>0.213492040631365</c:v>
                </c:pt>
                <c:pt idx="1497">
                  <c:v>0.213419097616663</c:v>
                </c:pt>
                <c:pt idx="1498">
                  <c:v>0.213346229317396</c:v>
                </c:pt>
                <c:pt idx="1499">
                  <c:v>0.213273435606098</c:v>
                </c:pt>
                <c:pt idx="1500">
                  <c:v>0.21320071635561</c:v>
                </c:pt>
                <c:pt idx="1501">
                  <c:v>0.213128071439075</c:v>
                </c:pt>
                <c:pt idx="1502">
                  <c:v>0.213055500729938</c:v>
                </c:pt>
                <c:pt idx="1503">
                  <c:v>0.212983004101945</c:v>
                </c:pt>
                <c:pt idx="1504">
                  <c:v>0.212910581429145</c:v>
                </c:pt>
                <c:pt idx="1505">
                  <c:v>0.212838232585884</c:v>
                </c:pt>
                <c:pt idx="1506">
                  <c:v>0.212765957446808</c:v>
                </c:pt>
                <c:pt idx="1507">
                  <c:v>0.21269375588686</c:v>
                </c:pt>
                <c:pt idx="1508">
                  <c:v>0.212621627781281</c:v>
                </c:pt>
                <c:pt idx="1509">
                  <c:v>0.212549573005606</c:v>
                </c:pt>
                <c:pt idx="1510">
                  <c:v>0.212477591435667</c:v>
                </c:pt>
                <c:pt idx="1511">
                  <c:v>0.21240568294759</c:v>
                </c:pt>
                <c:pt idx="1512">
                  <c:v>0.212333847417793</c:v>
                </c:pt>
                <c:pt idx="1513">
                  <c:v>0.212262084722986</c:v>
                </c:pt>
                <c:pt idx="1514">
                  <c:v>0.212190394740174</c:v>
                </c:pt>
                <c:pt idx="1515">
                  <c:v>0.212118777346648</c:v>
                </c:pt>
                <c:pt idx="1516">
                  <c:v>0.212047232419992</c:v>
                </c:pt>
                <c:pt idx="1517">
                  <c:v>0.211975759838078</c:v>
                </c:pt>
                <c:pt idx="1518">
                  <c:v>0.211904359479064</c:v>
                </c:pt>
                <c:pt idx="1519">
                  <c:v>0.211833031221398</c:v>
                </c:pt>
                <c:pt idx="1520">
                  <c:v>0.211761774943813</c:v>
                </c:pt>
                <c:pt idx="1521">
                  <c:v>0.211690590525327</c:v>
                </c:pt>
                <c:pt idx="1522">
                  <c:v>0.211619477845242</c:v>
                </c:pt>
                <c:pt idx="1523">
                  <c:v>0.211548436783145</c:v>
                </c:pt>
                <c:pt idx="1524">
                  <c:v>0.211477467218906</c:v>
                </c:pt>
                <c:pt idx="1525">
                  <c:v>0.211406569032675</c:v>
                </c:pt>
                <c:pt idx="1526">
                  <c:v>0.211335742104885</c:v>
                </c:pt>
                <c:pt idx="1527">
                  <c:v>0.211264986316248</c:v>
                </c:pt>
                <c:pt idx="1528">
                  <c:v>0.211194301547755</c:v>
                </c:pt>
                <c:pt idx="1529">
                  <c:v>0.211123687680678</c:v>
                </c:pt>
                <c:pt idx="1530">
                  <c:v>0.211053144596563</c:v>
                </c:pt>
                <c:pt idx="1531">
                  <c:v>0.210982672177236</c:v>
                </c:pt>
                <c:pt idx="1532">
                  <c:v>0.210912270304798</c:v>
                </c:pt>
                <c:pt idx="1533">
                  <c:v>0.210841938861625</c:v>
                </c:pt>
                <c:pt idx="1534">
                  <c:v>0.210771677730367</c:v>
                </c:pt>
                <c:pt idx="1535">
                  <c:v>0.210701486793949</c:v>
                </c:pt>
                <c:pt idx="1536">
                  <c:v>0.210631365935567</c:v>
                </c:pt>
                <c:pt idx="1537">
                  <c:v>0.210561315038689</c:v>
                </c:pt>
                <c:pt idx="1538">
                  <c:v>0.210491333987057</c:v>
                </c:pt>
                <c:pt idx="1539">
                  <c:v>0.210421422664679</c:v>
                </c:pt>
                <c:pt idx="1540">
                  <c:v>0.210351580955835</c:v>
                </c:pt>
                <c:pt idx="1541">
                  <c:v>0.210281808745074</c:v>
                </c:pt>
                <c:pt idx="1542">
                  <c:v>0.210212105917212</c:v>
                </c:pt>
                <c:pt idx="1543">
                  <c:v>0.210142472357332</c:v>
                </c:pt>
                <c:pt idx="1544">
                  <c:v>0.210072907950783</c:v>
                </c:pt>
                <c:pt idx="1545">
                  <c:v>0.210003412583181</c:v>
                </c:pt>
                <c:pt idx="1546">
                  <c:v>0.209933986140406</c:v>
                </c:pt>
                <c:pt idx="1547">
                  <c:v>0.2098646285086</c:v>
                </c:pt>
                <c:pt idx="1548">
                  <c:v>0.209795339574171</c:v>
                </c:pt>
                <c:pt idx="1549">
                  <c:v>0.209726119223789</c:v>
                </c:pt>
                <c:pt idx="1550">
                  <c:v>0.209656967344383</c:v>
                </c:pt>
                <c:pt idx="1551">
                  <c:v>0.209587883823145</c:v>
                </c:pt>
                <c:pt idx="1552">
                  <c:v>0.209518868547527</c:v>
                </c:pt>
                <c:pt idx="1553">
                  <c:v>0.20944992140524</c:v>
                </c:pt>
                <c:pt idx="1554">
                  <c:v>0.209381042284253</c:v>
                </c:pt>
                <c:pt idx="1555">
                  <c:v>0.209312231072792</c:v>
                </c:pt>
                <c:pt idx="1556">
                  <c:v>0.209243487659343</c:v>
                </c:pt>
                <c:pt idx="1557">
                  <c:v>0.209174811932644</c:v>
                </c:pt>
                <c:pt idx="1558">
                  <c:v>0.209106203781693</c:v>
                </c:pt>
                <c:pt idx="1559">
                  <c:v>0.209037663095739</c:v>
                </c:pt>
                <c:pt idx="1560">
                  <c:v>0.208969189764286</c:v>
                </c:pt>
                <c:pt idx="1561">
                  <c:v>0.208900783677091</c:v>
                </c:pt>
                <c:pt idx="1562">
                  <c:v>0.208832444724166</c:v>
                </c:pt>
                <c:pt idx="1563">
                  <c:v>0.208764172795771</c:v>
                </c:pt>
                <c:pt idx="1564">
                  <c:v>0.20869596778242</c:v>
                </c:pt>
                <c:pt idx="1565">
                  <c:v>0.208627829574874</c:v>
                </c:pt>
                <c:pt idx="1566">
                  <c:v>0.208559758064146</c:v>
                </c:pt>
                <c:pt idx="1567">
                  <c:v>0.208491753141498</c:v>
                </c:pt>
                <c:pt idx="1568">
                  <c:v>0.208423814698438</c:v>
                </c:pt>
                <c:pt idx="1569">
                  <c:v>0.208355942626723</c:v>
                </c:pt>
                <c:pt idx="1570">
                  <c:v>0.208288136818356</c:v>
                </c:pt>
                <c:pt idx="1571">
                  <c:v>0.208220397165585</c:v>
                </c:pt>
                <c:pt idx="1572">
                  <c:v>0.208152723560906</c:v>
                </c:pt>
                <c:pt idx="1573">
                  <c:v>0.208085115897055</c:v>
                </c:pt>
                <c:pt idx="1574">
                  <c:v>0.208017574067016</c:v>
                </c:pt>
                <c:pt idx="1575">
                  <c:v>0.207950097964013</c:v>
                </c:pt>
                <c:pt idx="1576">
                  <c:v>0.207882687481515</c:v>
                </c:pt>
                <c:pt idx="1577">
                  <c:v>0.207815342513229</c:v>
                </c:pt>
                <c:pt idx="1578">
                  <c:v>0.207748062953106</c:v>
                </c:pt>
                <c:pt idx="1579">
                  <c:v>0.207680848695336</c:v>
                </c:pt>
                <c:pt idx="1580">
                  <c:v>0.207613699634349</c:v>
                </c:pt>
                <c:pt idx="1581">
                  <c:v>0.207546615664812</c:v>
                </c:pt>
                <c:pt idx="1582">
                  <c:v>0.207479596681633</c:v>
                </c:pt>
                <c:pt idx="1583">
                  <c:v>0.207412642579955</c:v>
                </c:pt>
                <c:pt idx="1584">
                  <c:v>0.207345753255158</c:v>
                </c:pt>
                <c:pt idx="1585">
                  <c:v>0.207278928602859</c:v>
                </c:pt>
                <c:pt idx="1586">
                  <c:v>0.207212168518911</c:v>
                </c:pt>
                <c:pt idx="1587">
                  <c:v>0.207145472899399</c:v>
                </c:pt>
                <c:pt idx="1588">
                  <c:v>0.207078841640644</c:v>
                </c:pt>
                <c:pt idx="1589">
                  <c:v>0.207012274639201</c:v>
                </c:pt>
                <c:pt idx="1590">
                  <c:v>0.206945771791854</c:v>
                </c:pt>
                <c:pt idx="1591">
                  <c:v>0.206879332995624</c:v>
                </c:pt>
                <c:pt idx="1592">
                  <c:v>0.206812958147759</c:v>
                </c:pt>
                <c:pt idx="1593">
                  <c:v>0.20674664714574</c:v>
                </c:pt>
                <c:pt idx="1594">
                  <c:v>0.206680399887277</c:v>
                </c:pt>
                <c:pt idx="1595">
                  <c:v>0.206614216270309</c:v>
                </c:pt>
                <c:pt idx="1596">
                  <c:v>0.206548096193006</c:v>
                </c:pt>
                <c:pt idx="1597">
                  <c:v>0.206482039553762</c:v>
                </c:pt>
                <c:pt idx="1598">
                  <c:v>0.206416046251202</c:v>
                </c:pt>
                <c:pt idx="1599">
                  <c:v>0.206350116184175</c:v>
                </c:pt>
                <c:pt idx="1600">
                  <c:v>0.206284249251757</c:v>
                </c:pt>
                <c:pt idx="1601">
                  <c:v>0.206218445353251</c:v>
                </c:pt>
                <c:pt idx="1602">
                  <c:v>0.206152704388182</c:v>
                </c:pt>
                <c:pt idx="1603">
                  <c:v>0.206087026256301</c:v>
                </c:pt>
                <c:pt idx="1604">
                  <c:v>0.206021410857581</c:v>
                </c:pt>
                <c:pt idx="1605">
                  <c:v>0.205955858092219</c:v>
                </c:pt>
                <c:pt idx="1606">
                  <c:v>0.205890367860633</c:v>
                </c:pt>
                <c:pt idx="1607">
                  <c:v>0.205824940063463</c:v>
                </c:pt>
                <c:pt idx="1608">
                  <c:v>0.205759574601571</c:v>
                </c:pt>
                <c:pt idx="1609">
                  <c:v>0.205694271376038</c:v>
                </c:pt>
                <c:pt idx="1610">
                  <c:v>0.205629030288165</c:v>
                </c:pt>
                <c:pt idx="1611">
                  <c:v>0.205563851239471</c:v>
                </c:pt>
                <c:pt idx="1612">
                  <c:v>0.205498734131695</c:v>
                </c:pt>
                <c:pt idx="1613">
                  <c:v>0.205433678866793</c:v>
                </c:pt>
                <c:pt idx="1614">
                  <c:v>0.205368685346938</c:v>
                </c:pt>
                <c:pt idx="1615">
                  <c:v>0.20530375347452</c:v>
                </c:pt>
                <c:pt idx="1616">
                  <c:v>0.205238883152144</c:v>
                </c:pt>
                <c:pt idx="1617">
                  <c:v>0.205174074282631</c:v>
                </c:pt>
                <c:pt idx="1618">
                  <c:v>0.205109326769017</c:v>
                </c:pt>
                <c:pt idx="1619">
                  <c:v>0.205044640514551</c:v>
                </c:pt>
                <c:pt idx="1620">
                  <c:v>0.204980015422695</c:v>
                </c:pt>
                <c:pt idx="1621">
                  <c:v>0.204915451397127</c:v>
                </c:pt>
                <c:pt idx="1622">
                  <c:v>0.204850948341735</c:v>
                </c:pt>
                <c:pt idx="1623">
                  <c:v>0.204786506160617</c:v>
                </c:pt>
                <c:pt idx="1624">
                  <c:v>0.204722124758084</c:v>
                </c:pt>
                <c:pt idx="1625">
                  <c:v>0.204657804038659</c:v>
                </c:pt>
                <c:pt idx="1626">
                  <c:v>0.204593543907072</c:v>
                </c:pt>
                <c:pt idx="1627">
                  <c:v>0.204529344268263</c:v>
                </c:pt>
                <c:pt idx="1628">
                  <c:v>0.204465205027381</c:v>
                </c:pt>
                <c:pt idx="1629">
                  <c:v>0.204401126089784</c:v>
                </c:pt>
                <c:pt idx="1630">
                  <c:v>0.204337107361037</c:v>
                </c:pt>
                <c:pt idx="1631">
                  <c:v>0.20427314874691</c:v>
                </c:pt>
                <c:pt idx="1632">
                  <c:v>0.204209250153381</c:v>
                </c:pt>
                <c:pt idx="1633">
                  <c:v>0.204145411486635</c:v>
                </c:pt>
                <c:pt idx="1634">
                  <c:v>0.20408163265306</c:v>
                </c:pt>
                <c:pt idx="1635">
                  <c:v>0.204017913559249</c:v>
                </c:pt>
                <c:pt idx="1636">
                  <c:v>0.203954254111999</c:v>
                </c:pt>
                <c:pt idx="1637">
                  <c:v>0.203890654218313</c:v>
                </c:pt>
                <c:pt idx="1638">
                  <c:v>0.203827113785392</c:v>
                </c:pt>
                <c:pt idx="1639">
                  <c:v>0.203763632720644</c:v>
                </c:pt>
                <c:pt idx="1640">
                  <c:v>0.203700210931676</c:v>
                </c:pt>
                <c:pt idx="1641">
                  <c:v>0.203636848326297</c:v>
                </c:pt>
                <c:pt idx="1642">
                  <c:v>0.203573544812516</c:v>
                </c:pt>
                <c:pt idx="1643">
                  <c:v>0.203510300298544</c:v>
                </c:pt>
                <c:pt idx="1644">
                  <c:v>0.203447114692788</c:v>
                </c:pt>
                <c:pt idx="1645">
                  <c:v>0.203383987903858</c:v>
                </c:pt>
                <c:pt idx="1646">
                  <c:v>0.203320919840559</c:v>
                </c:pt>
                <c:pt idx="1647">
                  <c:v>0.203257910411897</c:v>
                </c:pt>
                <c:pt idx="1648">
                  <c:v>0.203194959527072</c:v>
                </c:pt>
                <c:pt idx="1649">
                  <c:v>0.203132067095482</c:v>
                </c:pt>
                <c:pt idx="1650">
                  <c:v>0.203069233026722</c:v>
                </c:pt>
                <c:pt idx="1651">
                  <c:v>0.203006457230582</c:v>
                </c:pt>
                <c:pt idx="1652">
                  <c:v>0.202943739617048</c:v>
                </c:pt>
                <c:pt idx="1653">
                  <c:v>0.202881080096298</c:v>
                </c:pt>
                <c:pt idx="1654">
                  <c:v>0.202818478578707</c:v>
                </c:pt>
                <c:pt idx="1655">
                  <c:v>0.202755934974842</c:v>
                </c:pt>
                <c:pt idx="1656">
                  <c:v>0.202693449195463</c:v>
                </c:pt>
                <c:pt idx="1657">
                  <c:v>0.202631021151521</c:v>
                </c:pt>
                <c:pt idx="1658">
                  <c:v>0.202568650754163</c:v>
                </c:pt>
                <c:pt idx="1659">
                  <c:v>0.202506337914723</c:v>
                </c:pt>
                <c:pt idx="1660">
                  <c:v>0.202444082544727</c:v>
                </c:pt>
                <c:pt idx="1661">
                  <c:v>0.202381884555893</c:v>
                </c:pt>
                <c:pt idx="1662">
                  <c:v>0.202319743860127</c:v>
                </c:pt>
                <c:pt idx="1663">
                  <c:v>0.202257660369525</c:v>
                </c:pt>
                <c:pt idx="1664">
                  <c:v>0.202195633996372</c:v>
                </c:pt>
                <c:pt idx="1665">
                  <c:v>0.202133664653139</c:v>
                </c:pt>
                <c:pt idx="1666">
                  <c:v>0.202071752252487</c:v>
                </c:pt>
                <c:pt idx="1667">
                  <c:v>0.202009896707264</c:v>
                </c:pt>
                <c:pt idx="1668">
                  <c:v>0.201948097930503</c:v>
                </c:pt>
                <c:pt idx="1669">
                  <c:v>0.201886355835425</c:v>
                </c:pt>
                <c:pt idx="1670">
                  <c:v>0.201824670335436</c:v>
                </c:pt>
                <c:pt idx="1671">
                  <c:v>0.201763041344126</c:v>
                </c:pt>
                <c:pt idx="1672">
                  <c:v>0.201701468775271</c:v>
                </c:pt>
                <c:pt idx="1673">
                  <c:v>0.201639952542831</c:v>
                </c:pt>
                <c:pt idx="1674">
                  <c:v>0.201578492560948</c:v>
                </c:pt>
                <c:pt idx="1675">
                  <c:v>0.201517088743949</c:v>
                </c:pt>
                <c:pt idx="1676">
                  <c:v>0.201455741006343</c:v>
                </c:pt>
                <c:pt idx="1677">
                  <c:v>0.20139444926282</c:v>
                </c:pt>
                <c:pt idx="1678">
                  <c:v>0.201333213428253</c:v>
                </c:pt>
                <c:pt idx="1679">
                  <c:v>0.201272033417696</c:v>
                </c:pt>
                <c:pt idx="1680">
                  <c:v>0.201210909146381</c:v>
                </c:pt>
                <c:pt idx="1681">
                  <c:v>0.201149840529725</c:v>
                </c:pt>
                <c:pt idx="1682">
                  <c:v>0.20108882748332</c:v>
                </c:pt>
                <c:pt idx="1683">
                  <c:v>0.201027869922939</c:v>
                </c:pt>
                <c:pt idx="1684">
                  <c:v>0.200966967764533</c:v>
                </c:pt>
                <c:pt idx="1685">
                  <c:v>0.200906120924233</c:v>
                </c:pt>
                <c:pt idx="1686">
                  <c:v>0.200845329318346</c:v>
                </c:pt>
                <c:pt idx="1687">
                  <c:v>0.200784592863355</c:v>
                </c:pt>
                <c:pt idx="1688">
                  <c:v>0.200723911475923</c:v>
                </c:pt>
                <c:pt idx="1689">
                  <c:v>0.200663285072886</c:v>
                </c:pt>
                <c:pt idx="1690">
                  <c:v>0.200602713571258</c:v>
                </c:pt>
                <c:pt idx="1691">
                  <c:v>0.200542196888226</c:v>
                </c:pt>
                <c:pt idx="1692">
                  <c:v>0.200481734941154</c:v>
                </c:pt>
                <c:pt idx="1693">
                  <c:v>0.20042132764758</c:v>
                </c:pt>
                <c:pt idx="1694">
                  <c:v>0.200360974925213</c:v>
                </c:pt>
                <c:pt idx="1695">
                  <c:v>0.20030067669194</c:v>
                </c:pt>
                <c:pt idx="1696">
                  <c:v>0.200240432865816</c:v>
                </c:pt>
                <c:pt idx="1697">
                  <c:v>0.200180243365073</c:v>
                </c:pt>
                <c:pt idx="1698">
                  <c:v>0.200120108108111</c:v>
                </c:pt>
                <c:pt idx="1699">
                  <c:v>0.200060027013505</c:v>
                </c:pt>
                <c:pt idx="1700">
                  <c:v>0.199999999999998</c:v>
                </c:pt>
                <c:pt idx="1701">
                  <c:v>0.199940026986505</c:v>
                </c:pt>
                <c:pt idx="1702">
                  <c:v>0.199880107892111</c:v>
                </c:pt>
                <c:pt idx="1703">
                  <c:v>0.199820242636071</c:v>
                </c:pt>
                <c:pt idx="1704">
                  <c:v>0.199760431137808</c:v>
                </c:pt>
                <c:pt idx="1705">
                  <c:v>0.199700673316916</c:v>
                </c:pt>
                <c:pt idx="1706">
                  <c:v>0.199640969093154</c:v>
                </c:pt>
                <c:pt idx="1707">
                  <c:v>0.199581318386451</c:v>
                </c:pt>
                <c:pt idx="1708">
                  <c:v>0.199521721116903</c:v>
                </c:pt>
                <c:pt idx="1709">
                  <c:v>0.199462177204774</c:v>
                </c:pt>
                <c:pt idx="1710">
                  <c:v>0.199402686570492</c:v>
                </c:pt>
                <c:pt idx="1711">
                  <c:v>0.199343249134653</c:v>
                </c:pt>
                <c:pt idx="1712">
                  <c:v>0.199283864818018</c:v>
                </c:pt>
                <c:pt idx="1713">
                  <c:v>0.199224533541513</c:v>
                </c:pt>
                <c:pt idx="1714">
                  <c:v>0.199165255226229</c:v>
                </c:pt>
                <c:pt idx="1715">
                  <c:v>0.19910602979342</c:v>
                </c:pt>
                <c:pt idx="1716">
                  <c:v>0.199046857164506</c:v>
                </c:pt>
                <c:pt idx="1717">
                  <c:v>0.198987737261069</c:v>
                </c:pt>
                <c:pt idx="1718">
                  <c:v>0.198928670004854</c:v>
                </c:pt>
                <c:pt idx="1719">
                  <c:v>0.198869655317769</c:v>
                </c:pt>
                <c:pt idx="1720">
                  <c:v>0.198810693121884</c:v>
                </c:pt>
                <c:pt idx="1721">
                  <c:v>0.198751783339429</c:v>
                </c:pt>
                <c:pt idx="1722">
                  <c:v>0.198692925892799</c:v>
                </c:pt>
                <c:pt idx="1723">
                  <c:v>0.198634120704545</c:v>
                </c:pt>
                <c:pt idx="1724">
                  <c:v>0.198575367697382</c:v>
                </c:pt>
                <c:pt idx="1725">
                  <c:v>0.198516666794184</c:v>
                </c:pt>
                <c:pt idx="1726">
                  <c:v>0.198458017917983</c:v>
                </c:pt>
                <c:pt idx="1727">
                  <c:v>0.198399420991972</c:v>
                </c:pt>
                <c:pt idx="1728">
                  <c:v>0.198340875939502</c:v>
                </c:pt>
                <c:pt idx="1729">
                  <c:v>0.198282382684083</c:v>
                </c:pt>
                <c:pt idx="1730">
                  <c:v>0.19822394114938</c:v>
                </c:pt>
                <c:pt idx="1731">
                  <c:v>0.198165551259218</c:v>
                </c:pt>
                <c:pt idx="1732">
                  <c:v>0.198107212937579</c:v>
                </c:pt>
                <c:pt idx="1733">
                  <c:v>0.198048926108601</c:v>
                </c:pt>
                <c:pt idx="1734">
                  <c:v>0.197990690696578</c:v>
                </c:pt>
                <c:pt idx="1735">
                  <c:v>0.197932506625958</c:v>
                </c:pt>
                <c:pt idx="1736">
                  <c:v>0.197874373821349</c:v>
                </c:pt>
                <c:pt idx="1737">
                  <c:v>0.197816292207509</c:v>
                </c:pt>
                <c:pt idx="1738">
                  <c:v>0.197758261709353</c:v>
                </c:pt>
                <c:pt idx="1739">
                  <c:v>0.19770028225195</c:v>
                </c:pt>
                <c:pt idx="1740">
                  <c:v>0.197642353760521</c:v>
                </c:pt>
                <c:pt idx="1741">
                  <c:v>0.197584476160444</c:v>
                </c:pt>
                <c:pt idx="1742">
                  <c:v>0.197526649377245</c:v>
                </c:pt>
                <c:pt idx="1743">
                  <c:v>0.197468873336607</c:v>
                </c:pt>
                <c:pt idx="1744">
                  <c:v>0.197411147964361</c:v>
                </c:pt>
                <c:pt idx="1745">
                  <c:v>0.197353473186494</c:v>
                </c:pt>
                <c:pt idx="1746">
                  <c:v>0.19729584892914</c:v>
                </c:pt>
                <c:pt idx="1747">
                  <c:v>0.197238275118587</c:v>
                </c:pt>
                <c:pt idx="1748">
                  <c:v>0.197180751681272</c:v>
                </c:pt>
                <c:pt idx="1749">
                  <c:v>0.197123278543783</c:v>
                </c:pt>
                <c:pt idx="1750">
                  <c:v>0.197065855632856</c:v>
                </c:pt>
                <c:pt idx="1751">
                  <c:v>0.197008482875379</c:v>
                </c:pt>
                <c:pt idx="1752">
                  <c:v>0.196951160198385</c:v>
                </c:pt>
                <c:pt idx="1753">
                  <c:v>0.196893887529061</c:v>
                </c:pt>
                <c:pt idx="1754">
                  <c:v>0.196836664794737</c:v>
                </c:pt>
                <c:pt idx="1755">
                  <c:v>0.196779491922893</c:v>
                </c:pt>
                <c:pt idx="1756">
                  <c:v>0.196722368841156</c:v>
                </c:pt>
                <c:pt idx="1757">
                  <c:v>0.196665295477301</c:v>
                </c:pt>
                <c:pt idx="1758">
                  <c:v>0.196608271759248</c:v>
                </c:pt>
                <c:pt idx="1759">
                  <c:v>0.196551297615064</c:v>
                </c:pt>
                <c:pt idx="1760">
                  <c:v>0.196494372972962</c:v>
                </c:pt>
                <c:pt idx="1761">
                  <c:v>0.196437497761301</c:v>
                </c:pt>
                <c:pt idx="1762">
                  <c:v>0.196380671908582</c:v>
                </c:pt>
                <c:pt idx="1763">
                  <c:v>0.196323895343455</c:v>
                </c:pt>
                <c:pt idx="1764">
                  <c:v>0.196267167994712</c:v>
                </c:pt>
                <c:pt idx="1765">
                  <c:v>0.196210489791289</c:v>
                </c:pt>
                <c:pt idx="1766">
                  <c:v>0.196153860662266</c:v>
                </c:pt>
                <c:pt idx="1767">
                  <c:v>0.196097280536865</c:v>
                </c:pt>
                <c:pt idx="1768">
                  <c:v>0.196040749344453</c:v>
                </c:pt>
                <c:pt idx="1769">
                  <c:v>0.195984267014538</c:v>
                </c:pt>
                <c:pt idx="1770">
                  <c:v>0.19592783347677</c:v>
                </c:pt>
                <c:pt idx="1771">
                  <c:v>0.195871448660942</c:v>
                </c:pt>
                <c:pt idx="1772">
                  <c:v>0.195815112496987</c:v>
                </c:pt>
                <c:pt idx="1773">
                  <c:v>0.195758824914979</c:v>
                </c:pt>
                <c:pt idx="1774">
                  <c:v>0.195702585845133</c:v>
                </c:pt>
                <c:pt idx="1775">
                  <c:v>0.195646395217805</c:v>
                </c:pt>
                <c:pt idx="1776">
                  <c:v>0.19559025296349</c:v>
                </c:pt>
                <c:pt idx="1777">
                  <c:v>0.195534159012822</c:v>
                </c:pt>
                <c:pt idx="1778">
                  <c:v>0.195478113296576</c:v>
                </c:pt>
                <c:pt idx="1779">
                  <c:v>0.195422115745664</c:v>
                </c:pt>
                <c:pt idx="1780">
                  <c:v>0.195366166291138</c:v>
                </c:pt>
                <c:pt idx="1781">
                  <c:v>0.195310264864187</c:v>
                </c:pt>
                <c:pt idx="1782">
                  <c:v>0.195254411396137</c:v>
                </c:pt>
                <c:pt idx="1783">
                  <c:v>0.195198605818454</c:v>
                </c:pt>
                <c:pt idx="1784">
                  <c:v>0.195142848062738</c:v>
                </c:pt>
                <c:pt idx="1785">
                  <c:v>0.195087138060729</c:v>
                </c:pt>
                <c:pt idx="1786">
                  <c:v>0.1950314757443</c:v>
                </c:pt>
                <c:pt idx="1787">
                  <c:v>0.194975861045461</c:v>
                </c:pt>
                <c:pt idx="1788">
                  <c:v>0.19492029389636</c:v>
                </c:pt>
                <c:pt idx="1789">
                  <c:v>0.194864774229277</c:v>
                </c:pt>
                <c:pt idx="1790">
                  <c:v>0.194809301976629</c:v>
                </c:pt>
                <c:pt idx="1791">
                  <c:v>0.194753877070966</c:v>
                </c:pt>
                <c:pt idx="1792">
                  <c:v>0.194698499444975</c:v>
                </c:pt>
                <c:pt idx="1793">
                  <c:v>0.194643169031473</c:v>
                </c:pt>
                <c:pt idx="1794">
                  <c:v>0.194587885763414</c:v>
                </c:pt>
                <c:pt idx="1795">
                  <c:v>0.194532649573884</c:v>
                </c:pt>
                <c:pt idx="1796">
                  <c:v>0.194477460396101</c:v>
                </c:pt>
                <c:pt idx="1797">
                  <c:v>0.194422318163416</c:v>
                </c:pt>
                <c:pt idx="1798">
                  <c:v>0.194367222809314</c:v>
                </c:pt>
                <c:pt idx="1799">
                  <c:v>0.19431217426741</c:v>
                </c:pt>
                <c:pt idx="1800">
                  <c:v>0.19425717247145</c:v>
                </c:pt>
                <c:pt idx="1801">
                  <c:v>0.194202217355313</c:v>
                </c:pt>
                <c:pt idx="1802">
                  <c:v>0.194147308853008</c:v>
                </c:pt>
                <c:pt idx="1803">
                  <c:v>0.194092446898673</c:v>
                </c:pt>
                <c:pt idx="1804">
                  <c:v>0.19403763142658</c:v>
                </c:pt>
                <c:pt idx="1805">
                  <c:v>0.193982862371128</c:v>
                </c:pt>
                <c:pt idx="1806">
                  <c:v>0.193928139666845</c:v>
                </c:pt>
                <c:pt idx="1807">
                  <c:v>0.193873463248391</c:v>
                </c:pt>
                <c:pt idx="1808">
                  <c:v>0.193818833050552</c:v>
                </c:pt>
                <c:pt idx="1809">
                  <c:v>0.193764249008244</c:v>
                </c:pt>
                <c:pt idx="1810">
                  <c:v>0.193709711056512</c:v>
                </c:pt>
                <c:pt idx="1811">
                  <c:v>0.193655219130527</c:v>
                </c:pt>
                <c:pt idx="1812">
                  <c:v>0.193600773165589</c:v>
                </c:pt>
                <c:pt idx="1813">
                  <c:v>0.193546373097124</c:v>
                </c:pt>
                <c:pt idx="1814">
                  <c:v>0.193492018860687</c:v>
                </c:pt>
                <c:pt idx="1815">
                  <c:v>0.193437710391957</c:v>
                </c:pt>
                <c:pt idx="1816">
                  <c:v>0.193383447626742</c:v>
                </c:pt>
                <c:pt idx="1817">
                  <c:v>0.193329230500974</c:v>
                </c:pt>
                <c:pt idx="1818">
                  <c:v>0.193275058950711</c:v>
                </c:pt>
                <c:pt idx="1819">
                  <c:v>0.193220932912137</c:v>
                </c:pt>
                <c:pt idx="1820">
                  <c:v>0.193166852321561</c:v>
                </c:pt>
                <c:pt idx="1821">
                  <c:v>0.193112817115416</c:v>
                </c:pt>
                <c:pt idx="1822">
                  <c:v>0.19305882723026</c:v>
                </c:pt>
                <c:pt idx="1823">
                  <c:v>0.193004882602774</c:v>
                </c:pt>
                <c:pt idx="1824">
                  <c:v>0.192950983169765</c:v>
                </c:pt>
                <c:pt idx="1825">
                  <c:v>0.192897128868162</c:v>
                </c:pt>
                <c:pt idx="1826">
                  <c:v>0.192843319635016</c:v>
                </c:pt>
                <c:pt idx="1827">
                  <c:v>0.192789555407504</c:v>
                </c:pt>
                <c:pt idx="1828">
                  <c:v>0.192735836122922</c:v>
                </c:pt>
                <c:pt idx="1829">
                  <c:v>0.192682161718691</c:v>
                </c:pt>
                <c:pt idx="1830">
                  <c:v>0.192628532132352</c:v>
                </c:pt>
                <c:pt idx="1831">
                  <c:v>0.192574947301569</c:v>
                </c:pt>
                <c:pt idx="1832">
                  <c:v>0.192521407164127</c:v>
                </c:pt>
                <c:pt idx="1833">
                  <c:v>0.192467911657931</c:v>
                </c:pt>
                <c:pt idx="1834">
                  <c:v>0.192414460721008</c:v>
                </c:pt>
                <c:pt idx="1835">
                  <c:v>0.192361054291505</c:v>
                </c:pt>
                <c:pt idx="1836">
                  <c:v>0.192307692307689</c:v>
                </c:pt>
                <c:pt idx="1837">
                  <c:v>0.192254374707947</c:v>
                </c:pt>
                <c:pt idx="1838">
                  <c:v>0.192201101430785</c:v>
                </c:pt>
                <c:pt idx="1839">
                  <c:v>0.192147872414828</c:v>
                </c:pt>
                <c:pt idx="1840">
                  <c:v>0.192094687598822</c:v>
                </c:pt>
                <c:pt idx="1841">
                  <c:v>0.192041546921628</c:v>
                </c:pt>
                <c:pt idx="1842">
                  <c:v>0.191988450322229</c:v>
                </c:pt>
                <c:pt idx="1843">
                  <c:v>0.191935397739725</c:v>
                </c:pt>
                <c:pt idx="1844">
                  <c:v>0.191882389113331</c:v>
                </c:pt>
                <c:pt idx="1845">
                  <c:v>0.191829424382383</c:v>
                </c:pt>
                <c:pt idx="1846">
                  <c:v>0.191776503486333</c:v>
                </c:pt>
                <c:pt idx="1847">
                  <c:v>0.191723626364749</c:v>
                </c:pt>
                <c:pt idx="1848">
                  <c:v>0.191670792957316</c:v>
                </c:pt>
                <c:pt idx="1849">
                  <c:v>0.191618003203837</c:v>
                </c:pt>
                <c:pt idx="1850">
                  <c:v>0.191565257044227</c:v>
                </c:pt>
                <c:pt idx="1851">
                  <c:v>0.191512554418521</c:v>
                </c:pt>
                <c:pt idx="1852">
                  <c:v>0.191459895266868</c:v>
                </c:pt>
                <c:pt idx="1853">
                  <c:v>0.19140727952953</c:v>
                </c:pt>
                <c:pt idx="1854">
                  <c:v>0.191354707146887</c:v>
                </c:pt>
                <c:pt idx="1855">
                  <c:v>0.191302178059431</c:v>
                </c:pt>
                <c:pt idx="1856">
                  <c:v>0.191249692207771</c:v>
                </c:pt>
                <c:pt idx="1857">
                  <c:v>0.191197249532627</c:v>
                </c:pt>
                <c:pt idx="1858">
                  <c:v>0.191144849974835</c:v>
                </c:pt>
                <c:pt idx="1859">
                  <c:v>0.191092493475344</c:v>
                </c:pt>
                <c:pt idx="1860">
                  <c:v>0.191040179975214</c:v>
                </c:pt>
                <c:pt idx="1861">
                  <c:v>0.190987909415622</c:v>
                </c:pt>
                <c:pt idx="1862">
                  <c:v>0.190935681737853</c:v>
                </c:pt>
                <c:pt idx="1863">
                  <c:v>0.190883496883308</c:v>
                </c:pt>
                <c:pt idx="1864">
                  <c:v>0.190831354793499</c:v>
                </c:pt>
                <c:pt idx="1865">
                  <c:v>0.190779255410048</c:v>
                </c:pt>
                <c:pt idx="1866">
                  <c:v>0.190727198674691</c:v>
                </c:pt>
                <c:pt idx="1867">
                  <c:v>0.190675184529273</c:v>
                </c:pt>
                <c:pt idx="1868">
                  <c:v>0.190623212915753</c:v>
                </c:pt>
                <c:pt idx="1869">
                  <c:v>0.190571283776197</c:v>
                </c:pt>
                <c:pt idx="1870">
                  <c:v>0.190519397052784</c:v>
                </c:pt>
                <c:pt idx="1871">
                  <c:v>0.190467552687802</c:v>
                </c:pt>
                <c:pt idx="1872">
                  <c:v>0.19041575062365</c:v>
                </c:pt>
                <c:pt idx="1873">
                  <c:v>0.190363990802835</c:v>
                </c:pt>
                <c:pt idx="1874">
                  <c:v>0.190312273167974</c:v>
                </c:pt>
                <c:pt idx="1875">
                  <c:v>0.190260597661794</c:v>
                </c:pt>
                <c:pt idx="1876">
                  <c:v>0.19020896422713</c:v>
                </c:pt>
                <c:pt idx="1877">
                  <c:v>0.190157372806925</c:v>
                </c:pt>
                <c:pt idx="1878">
                  <c:v>0.190105823344231</c:v>
                </c:pt>
                <c:pt idx="1879">
                  <c:v>0.190054315782208</c:v>
                </c:pt>
                <c:pt idx="1880">
                  <c:v>0.190002850064123</c:v>
                </c:pt>
                <c:pt idx="1881">
                  <c:v>0.189951426133352</c:v>
                </c:pt>
                <c:pt idx="1882">
                  <c:v>0.189900043933377</c:v>
                </c:pt>
                <c:pt idx="1883">
                  <c:v>0.189848703407787</c:v>
                </c:pt>
                <c:pt idx="1884">
                  <c:v>0.189797404500278</c:v>
                </c:pt>
                <c:pt idx="1885">
                  <c:v>0.189746147154652</c:v>
                </c:pt>
                <c:pt idx="1886">
                  <c:v>0.189694931314818</c:v>
                </c:pt>
                <c:pt idx="1887">
                  <c:v>0.18964375692479</c:v>
                </c:pt>
                <c:pt idx="1888">
                  <c:v>0.18959262392869</c:v>
                </c:pt>
                <c:pt idx="1889">
                  <c:v>0.189541532270741</c:v>
                </c:pt>
                <c:pt idx="1890">
                  <c:v>0.189490481895275</c:v>
                </c:pt>
                <c:pt idx="1891">
                  <c:v>0.189439472746728</c:v>
                </c:pt>
                <c:pt idx="1892">
                  <c:v>0.189388504769639</c:v>
                </c:pt>
                <c:pt idx="1893">
                  <c:v>0.189337577908654</c:v>
                </c:pt>
                <c:pt idx="1894">
                  <c:v>0.189286692108521</c:v>
                </c:pt>
                <c:pt idx="1895">
                  <c:v>0.189235847314093</c:v>
                </c:pt>
                <c:pt idx="1896">
                  <c:v>0.189185043470326</c:v>
                </c:pt>
                <c:pt idx="1897">
                  <c:v>0.18913428052228</c:v>
                </c:pt>
                <c:pt idx="1898">
                  <c:v>0.189083558415118</c:v>
                </c:pt>
                <c:pt idx="1899">
                  <c:v>0.189032877094105</c:v>
                </c:pt>
                <c:pt idx="1900">
                  <c:v>0.18898223650461</c:v>
                </c:pt>
                <c:pt idx="1901">
                  <c:v>0.188931636592104</c:v>
                </c:pt>
                <c:pt idx="1902">
                  <c:v>0.188881077302159</c:v>
                </c:pt>
                <c:pt idx="1903">
                  <c:v>0.188830558580451</c:v>
                </c:pt>
                <c:pt idx="1904">
                  <c:v>0.188780080372755</c:v>
                </c:pt>
                <c:pt idx="1905">
                  <c:v>0.188729642624951</c:v>
                </c:pt>
                <c:pt idx="1906">
                  <c:v>0.188679245283015</c:v>
                </c:pt>
                <c:pt idx="1907">
                  <c:v>0.18862888829303</c:v>
                </c:pt>
                <c:pt idx="1908">
                  <c:v>0.188578571601175</c:v>
                </c:pt>
                <c:pt idx="1909">
                  <c:v>0.188528295153732</c:v>
                </c:pt>
                <c:pt idx="1910">
                  <c:v>0.188478058897081</c:v>
                </c:pt>
                <c:pt idx="1911">
                  <c:v>0.188427862777704</c:v>
                </c:pt>
                <c:pt idx="1912">
                  <c:v>0.188377706742182</c:v>
                </c:pt>
                <c:pt idx="1913">
                  <c:v>0.188327590737196</c:v>
                </c:pt>
                <c:pt idx="1914">
                  <c:v>0.188277514709525</c:v>
                </c:pt>
                <c:pt idx="1915">
                  <c:v>0.188227478606048</c:v>
                </c:pt>
                <c:pt idx="1916">
                  <c:v>0.188177482373742</c:v>
                </c:pt>
                <c:pt idx="1917">
                  <c:v>0.188127525959683</c:v>
                </c:pt>
                <c:pt idx="1918">
                  <c:v>0.188077609311046</c:v>
                </c:pt>
                <c:pt idx="1919">
                  <c:v>0.188027732375103</c:v>
                </c:pt>
                <c:pt idx="1920">
                  <c:v>0.187977895099225</c:v>
                </c:pt>
                <c:pt idx="1921">
                  <c:v>0.187928097430878</c:v>
                </c:pt>
                <c:pt idx="1922">
                  <c:v>0.187878339317628</c:v>
                </c:pt>
                <c:pt idx="1923">
                  <c:v>0.187828620707138</c:v>
                </c:pt>
                <c:pt idx="1924">
                  <c:v>0.187778941547166</c:v>
                </c:pt>
                <c:pt idx="1925">
                  <c:v>0.187729301785569</c:v>
                </c:pt>
                <c:pt idx="1926">
                  <c:v>0.187679701370299</c:v>
                </c:pt>
                <c:pt idx="1927">
                  <c:v>0.187630140249404</c:v>
                </c:pt>
                <c:pt idx="1928">
                  <c:v>0.187580618371029</c:v>
                </c:pt>
                <c:pt idx="1929">
                  <c:v>0.187531135683413</c:v>
                </c:pt>
                <c:pt idx="1930">
                  <c:v>0.187481692134894</c:v>
                </c:pt>
                <c:pt idx="1931">
                  <c:v>0.187432287673901</c:v>
                </c:pt>
                <c:pt idx="1932">
                  <c:v>0.187382922248962</c:v>
                </c:pt>
                <c:pt idx="1933">
                  <c:v>0.187333595808696</c:v>
                </c:pt>
                <c:pt idx="1934">
                  <c:v>0.18728430830182</c:v>
                </c:pt>
                <c:pt idx="1935">
                  <c:v>0.187235059677144</c:v>
                </c:pt>
                <c:pt idx="1936">
                  <c:v>0.187185849883572</c:v>
                </c:pt>
                <c:pt idx="1937">
                  <c:v>0.187136678870101</c:v>
                </c:pt>
                <c:pt idx="1938">
                  <c:v>0.187087546585824</c:v>
                </c:pt>
                <c:pt idx="1939">
                  <c:v>0.187038452979927</c:v>
                </c:pt>
                <c:pt idx="1940">
                  <c:v>0.186989398001688</c:v>
                </c:pt>
                <c:pt idx="1941">
                  <c:v>0.186940381600478</c:v>
                </c:pt>
                <c:pt idx="1942">
                  <c:v>0.186891403725763</c:v>
                </c:pt>
                <c:pt idx="1943">
                  <c:v>0.186842464327099</c:v>
                </c:pt>
                <c:pt idx="1944">
                  <c:v>0.186793563354137</c:v>
                </c:pt>
                <c:pt idx="1945">
                  <c:v>0.186744700756618</c:v>
                </c:pt>
                <c:pt idx="1946">
                  <c:v>0.186695876484375</c:v>
                </c:pt>
                <c:pt idx="1947">
                  <c:v>0.186647090487336</c:v>
                </c:pt>
                <c:pt idx="1948">
                  <c:v>0.186598342715515</c:v>
                </c:pt>
                <c:pt idx="1949">
                  <c:v>0.186549633119023</c:v>
                </c:pt>
                <c:pt idx="1950">
                  <c:v>0.186500961648059</c:v>
                </c:pt>
                <c:pt idx="1951">
                  <c:v>0.186452328252913</c:v>
                </c:pt>
                <c:pt idx="1952">
                  <c:v>0.186403732883967</c:v>
                </c:pt>
                <c:pt idx="1953">
                  <c:v>0.186355175491691</c:v>
                </c:pt>
                <c:pt idx="1954">
                  <c:v>0.186306656026649</c:v>
                </c:pt>
                <c:pt idx="1955">
                  <c:v>0.186258174439491</c:v>
                </c:pt>
                <c:pt idx="1956">
                  <c:v>0.186209730680961</c:v>
                </c:pt>
                <c:pt idx="1957">
                  <c:v>0.186161324701889</c:v>
                </c:pt>
                <c:pt idx="1958">
                  <c:v>0.186112956453196</c:v>
                </c:pt>
                <c:pt idx="1959">
                  <c:v>0.186064625885893</c:v>
                </c:pt>
                <c:pt idx="1960">
                  <c:v>0.186016332951077</c:v>
                </c:pt>
                <c:pt idx="1961">
                  <c:v>0.185968077599939</c:v>
                </c:pt>
                <c:pt idx="1962">
                  <c:v>0.185919859783753</c:v>
                </c:pt>
                <c:pt idx="1963">
                  <c:v>0.185871679453885</c:v>
                </c:pt>
                <c:pt idx="1964">
                  <c:v>0.185823536561788</c:v>
                </c:pt>
                <c:pt idx="1965">
                  <c:v>0.185775431059003</c:v>
                </c:pt>
                <c:pt idx="1966">
                  <c:v>0.185727362897158</c:v>
                </c:pt>
                <c:pt idx="1967">
                  <c:v>0.185679332027971</c:v>
                </c:pt>
                <c:pt idx="1968">
                  <c:v>0.185631338403244</c:v>
                </c:pt>
                <c:pt idx="1969">
                  <c:v>0.185583381974869</c:v>
                </c:pt>
                <c:pt idx="1970">
                  <c:v>0.185535462694824</c:v>
                </c:pt>
                <c:pt idx="1971">
                  <c:v>0.185487580515173</c:v>
                </c:pt>
                <c:pt idx="1972">
                  <c:v>0.185439735388067</c:v>
                </c:pt>
                <c:pt idx="1973">
                  <c:v>0.185391927265744</c:v>
                </c:pt>
                <c:pt idx="1974">
                  <c:v>0.185344156100528</c:v>
                </c:pt>
                <c:pt idx="1975">
                  <c:v>0.185296421844828</c:v>
                </c:pt>
                <c:pt idx="1976">
                  <c:v>0.185248724451139</c:v>
                </c:pt>
                <c:pt idx="1977">
                  <c:v>0.185201063872043</c:v>
                </c:pt>
                <c:pt idx="1978">
                  <c:v>0.185153440060206</c:v>
                </c:pt>
                <c:pt idx="1979">
                  <c:v>0.185105852968378</c:v>
                </c:pt>
                <c:pt idx="1980">
                  <c:v>0.185058302549398</c:v>
                </c:pt>
                <c:pt idx="1981">
                  <c:v>0.185010788756184</c:v>
                </c:pt>
                <c:pt idx="1982">
                  <c:v>0.184963311541745</c:v>
                </c:pt>
                <c:pt idx="1983">
                  <c:v>0.184915870859169</c:v>
                </c:pt>
                <c:pt idx="1984">
                  <c:v>0.18486846666163</c:v>
                </c:pt>
                <c:pt idx="1985">
                  <c:v>0.184821098902388</c:v>
                </c:pt>
                <c:pt idx="1986">
                  <c:v>0.184773767534784</c:v>
                </c:pt>
                <c:pt idx="1987">
                  <c:v>0.184726472512243</c:v>
                </c:pt>
                <c:pt idx="1988">
                  <c:v>0.184679213788276</c:v>
                </c:pt>
                <c:pt idx="1989">
                  <c:v>0.184631991316473</c:v>
                </c:pt>
                <c:pt idx="1990">
                  <c:v>0.184584805050511</c:v>
                </c:pt>
                <c:pt idx="1991">
                  <c:v>0.184537654944148</c:v>
                </c:pt>
                <c:pt idx="1992">
                  <c:v>0.184490540951224</c:v>
                </c:pt>
                <c:pt idx="1993">
                  <c:v>0.184443463025662</c:v>
                </c:pt>
                <c:pt idx="1994">
                  <c:v>0.184396421121468</c:v>
                </c:pt>
                <c:pt idx="1995">
                  <c:v>0.18434941519273</c:v>
                </c:pt>
                <c:pt idx="1996">
                  <c:v>0.184302445193618</c:v>
                </c:pt>
                <c:pt idx="1997">
                  <c:v>0.184255511078381</c:v>
                </c:pt>
                <c:pt idx="1998">
                  <c:v>0.184208612801353</c:v>
                </c:pt>
                <c:pt idx="1999">
                  <c:v>0.184161750316948</c:v>
                </c:pt>
                <c:pt idx="2000">
                  <c:v>0.184114923579661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1913968"/>
        <c:axId val="-2076325424"/>
      </c:lineChart>
      <c:catAx>
        <c:axId val="-205191396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6325424"/>
        <c:crosses val="autoZero"/>
        <c:auto val="1"/>
        <c:lblAlgn val="ctr"/>
        <c:lblOffset val="100"/>
        <c:tickLblSkip val="100"/>
        <c:noMultiLvlLbl val="0"/>
      </c:catAx>
      <c:valAx>
        <c:axId val="-2076325424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5191396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1.5</v>
      </c>
    </row>
    <row r="2" spans="1:4" x14ac:dyDescent="0.2">
      <c r="A2" t="s">
        <v>2</v>
      </c>
      <c r="B2">
        <v>11.5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0</v>
      </c>
    </row>
    <row r="6" spans="1:4" x14ac:dyDescent="0.2">
      <c r="A6" t="s">
        <v>10</v>
      </c>
      <c r="B6">
        <v>-5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1.5</v>
      </c>
    </row>
    <row r="12" spans="1:4" x14ac:dyDescent="0.2">
      <c r="A12">
        <f>A11+B$3</f>
        <v>1.5049999999999999</v>
      </c>
    </row>
    <row r="13" spans="1:4" x14ac:dyDescent="0.2">
      <c r="A13">
        <f t="shared" ref="A13:A76" si="0">A12+B$3</f>
        <v>1.5099999999999998</v>
      </c>
    </row>
    <row r="14" spans="1:4" x14ac:dyDescent="0.2">
      <c r="A14">
        <f t="shared" si="0"/>
        <v>1.5149999999999997</v>
      </c>
    </row>
    <row r="15" spans="1:4" x14ac:dyDescent="0.2">
      <c r="A15">
        <f t="shared" si="0"/>
        <v>1.5199999999999996</v>
      </c>
    </row>
    <row r="16" spans="1:4" x14ac:dyDescent="0.2">
      <c r="A16">
        <f t="shared" si="0"/>
        <v>1.5249999999999995</v>
      </c>
    </row>
    <row r="17" spans="1:1" x14ac:dyDescent="0.2">
      <c r="A17">
        <f t="shared" si="0"/>
        <v>1.5299999999999994</v>
      </c>
    </row>
    <row r="18" spans="1:1" x14ac:dyDescent="0.2">
      <c r="A18">
        <f t="shared" si="0"/>
        <v>1.5349999999999993</v>
      </c>
    </row>
    <row r="19" spans="1:1" x14ac:dyDescent="0.2">
      <c r="A19">
        <f t="shared" si="0"/>
        <v>1.5399999999999991</v>
      </c>
    </row>
    <row r="20" spans="1:1" x14ac:dyDescent="0.2">
      <c r="A20">
        <f t="shared" si="0"/>
        <v>1.544999999999999</v>
      </c>
    </row>
    <row r="21" spans="1:1" x14ac:dyDescent="0.2">
      <c r="A21">
        <f t="shared" si="0"/>
        <v>1.5499999999999989</v>
      </c>
    </row>
    <row r="22" spans="1:1" x14ac:dyDescent="0.2">
      <c r="A22">
        <f t="shared" si="0"/>
        <v>1.5549999999999988</v>
      </c>
    </row>
    <row r="23" spans="1:1" x14ac:dyDescent="0.2">
      <c r="A23">
        <f t="shared" si="0"/>
        <v>1.5599999999999987</v>
      </c>
    </row>
    <row r="24" spans="1:1" x14ac:dyDescent="0.2">
      <c r="A24">
        <f t="shared" si="0"/>
        <v>1.5649999999999986</v>
      </c>
    </row>
    <row r="25" spans="1:1" x14ac:dyDescent="0.2">
      <c r="A25">
        <f t="shared" si="0"/>
        <v>1.5699999999999985</v>
      </c>
    </row>
    <row r="26" spans="1:1" x14ac:dyDescent="0.2">
      <c r="A26">
        <f t="shared" si="0"/>
        <v>1.5749999999999984</v>
      </c>
    </row>
    <row r="27" spans="1:1" x14ac:dyDescent="0.2">
      <c r="A27">
        <f t="shared" si="0"/>
        <v>1.5799999999999983</v>
      </c>
    </row>
    <row r="28" spans="1:1" x14ac:dyDescent="0.2">
      <c r="A28">
        <f t="shared" si="0"/>
        <v>1.5849999999999982</v>
      </c>
    </row>
    <row r="29" spans="1:1" x14ac:dyDescent="0.2">
      <c r="A29">
        <f t="shared" si="0"/>
        <v>1.5899999999999981</v>
      </c>
    </row>
    <row r="30" spans="1:1" x14ac:dyDescent="0.2">
      <c r="A30">
        <f t="shared" si="0"/>
        <v>1.594999999999998</v>
      </c>
    </row>
    <row r="31" spans="1:1" x14ac:dyDescent="0.2">
      <c r="A31">
        <f t="shared" si="0"/>
        <v>1.5999999999999979</v>
      </c>
    </row>
    <row r="32" spans="1:1" x14ac:dyDescent="0.2">
      <c r="A32">
        <f t="shared" si="0"/>
        <v>1.6049999999999978</v>
      </c>
    </row>
    <row r="33" spans="1:4" x14ac:dyDescent="0.2">
      <c r="A33">
        <f t="shared" si="0"/>
        <v>1.6099999999999977</v>
      </c>
    </row>
    <row r="34" spans="1:4" x14ac:dyDescent="0.2">
      <c r="A34">
        <f t="shared" si="0"/>
        <v>1.6149999999999975</v>
      </c>
    </row>
    <row r="35" spans="1:4" x14ac:dyDescent="0.2">
      <c r="A35">
        <f t="shared" si="0"/>
        <v>1.6199999999999974</v>
      </c>
    </row>
    <row r="36" spans="1:4" x14ac:dyDescent="0.2">
      <c r="A36">
        <f t="shared" si="0"/>
        <v>1.6249999999999973</v>
      </c>
    </row>
    <row r="37" spans="1:4" x14ac:dyDescent="0.2">
      <c r="A37">
        <f t="shared" si="0"/>
        <v>1.6299999999999972</v>
      </c>
    </row>
    <row r="38" spans="1:4" x14ac:dyDescent="0.2">
      <c r="A38">
        <f t="shared" si="0"/>
        <v>1.6349999999999971</v>
      </c>
    </row>
    <row r="39" spans="1:4" x14ac:dyDescent="0.2">
      <c r="A39">
        <f t="shared" si="0"/>
        <v>1.639999999999997</v>
      </c>
    </row>
    <row r="40" spans="1:4" x14ac:dyDescent="0.2">
      <c r="A40">
        <f t="shared" si="0"/>
        <v>1.6449999999999969</v>
      </c>
    </row>
    <row r="41" spans="1:4" x14ac:dyDescent="0.2">
      <c r="A41">
        <f t="shared" si="0"/>
        <v>1.6499999999999968</v>
      </c>
    </row>
    <row r="42" spans="1:4" x14ac:dyDescent="0.2">
      <c r="A42">
        <f t="shared" si="0"/>
        <v>1.6549999999999967</v>
      </c>
    </row>
    <row r="43" spans="1:4" x14ac:dyDescent="0.2">
      <c r="A43">
        <f t="shared" si="0"/>
        <v>1.6599999999999966</v>
      </c>
    </row>
    <row r="44" spans="1:4" x14ac:dyDescent="0.2">
      <c r="A44">
        <f t="shared" si="0"/>
        <v>1.6649999999999965</v>
      </c>
    </row>
    <row r="45" spans="1:4" x14ac:dyDescent="0.2">
      <c r="A45">
        <f t="shared" si="0"/>
        <v>1.6699999999999964</v>
      </c>
      <c r="D45">
        <f t="shared" ref="D45:D74" si="1">POWER($A45,$B$5)*POWER(D$8*$A45+$B$6,$B$4)</f>
        <v>10.000000000005436</v>
      </c>
    </row>
    <row r="46" spans="1:4" x14ac:dyDescent="0.2">
      <c r="A46">
        <f t="shared" si="0"/>
        <v>1.6749999999999963</v>
      </c>
      <c r="D46">
        <f t="shared" si="1"/>
        <v>6.3245553203381739</v>
      </c>
    </row>
    <row r="47" spans="1:4" x14ac:dyDescent="0.2">
      <c r="A47">
        <f t="shared" si="0"/>
        <v>1.6799999999999962</v>
      </c>
      <c r="D47">
        <f t="shared" si="1"/>
        <v>5.0000000000007194</v>
      </c>
    </row>
    <row r="48" spans="1:4" x14ac:dyDescent="0.2">
      <c r="A48">
        <f t="shared" si="0"/>
        <v>1.6849999999999961</v>
      </c>
      <c r="D48">
        <f t="shared" si="1"/>
        <v>4.2640143271126671</v>
      </c>
    </row>
    <row r="49" spans="1:4" x14ac:dyDescent="0.2">
      <c r="A49">
        <f t="shared" si="0"/>
        <v>1.6899999999999959</v>
      </c>
      <c r="D49">
        <f t="shared" si="1"/>
        <v>3.7796447300926004</v>
      </c>
    </row>
    <row r="50" spans="1:4" x14ac:dyDescent="0.2">
      <c r="A50">
        <f t="shared" si="0"/>
        <v>1.6949999999999958</v>
      </c>
      <c r="D50">
        <f t="shared" si="1"/>
        <v>3.4299717028504286</v>
      </c>
    </row>
    <row r="51" spans="1:4" x14ac:dyDescent="0.2">
      <c r="A51">
        <f t="shared" si="0"/>
        <v>1.6999999999999957</v>
      </c>
      <c r="D51">
        <f t="shared" si="1"/>
        <v>3.1622776601685811</v>
      </c>
    </row>
    <row r="52" spans="1:4" x14ac:dyDescent="0.2">
      <c r="A52">
        <f t="shared" si="0"/>
        <v>1.7049999999999956</v>
      </c>
      <c r="D52">
        <f t="shared" si="1"/>
        <v>2.9488391230981108</v>
      </c>
    </row>
    <row r="53" spans="1:4" x14ac:dyDescent="0.2">
      <c r="A53">
        <f t="shared" si="0"/>
        <v>1.7099999999999955</v>
      </c>
      <c r="D53">
        <f t="shared" si="1"/>
        <v>2.773500981126289</v>
      </c>
    </row>
    <row r="54" spans="1:4" x14ac:dyDescent="0.2">
      <c r="A54">
        <f t="shared" si="0"/>
        <v>1.7149999999999954</v>
      </c>
      <c r="D54">
        <f t="shared" si="1"/>
        <v>2.6261286571945757</v>
      </c>
    </row>
    <row r="55" spans="1:4" x14ac:dyDescent="0.2">
      <c r="A55">
        <f t="shared" si="0"/>
        <v>1.7199999999999953</v>
      </c>
      <c r="D55">
        <f t="shared" si="1"/>
        <v>2.5000000000001097</v>
      </c>
    </row>
    <row r="56" spans="1:4" x14ac:dyDescent="0.2">
      <c r="A56">
        <f t="shared" si="0"/>
        <v>1.7249999999999952</v>
      </c>
      <c r="D56">
        <f t="shared" si="1"/>
        <v>2.3904572186688857</v>
      </c>
    </row>
    <row r="57" spans="1:4" x14ac:dyDescent="0.2">
      <c r="A57">
        <f t="shared" si="0"/>
        <v>1.7299999999999951</v>
      </c>
      <c r="D57">
        <f t="shared" si="1"/>
        <v>2.2941573387057064</v>
      </c>
    </row>
    <row r="58" spans="1:4" x14ac:dyDescent="0.2">
      <c r="A58">
        <f t="shared" si="0"/>
        <v>1.734999999999995</v>
      </c>
      <c r="D58">
        <f t="shared" si="1"/>
        <v>2.2086305214970121</v>
      </c>
    </row>
    <row r="59" spans="1:4" x14ac:dyDescent="0.2">
      <c r="A59">
        <f t="shared" si="0"/>
        <v>1.7399999999999949</v>
      </c>
      <c r="D59">
        <f t="shared" si="1"/>
        <v>2.1320071635561786</v>
      </c>
    </row>
    <row r="60" spans="1:4" x14ac:dyDescent="0.2">
      <c r="A60">
        <f t="shared" si="0"/>
        <v>1.7449999999999948</v>
      </c>
      <c r="D60">
        <f t="shared" si="1"/>
        <v>2.0628424925176558</v>
      </c>
    </row>
    <row r="61" spans="1:4" x14ac:dyDescent="0.2">
      <c r="A61">
        <f t="shared" si="0"/>
        <v>1.7499999999999947</v>
      </c>
      <c r="D61">
        <f t="shared" si="1"/>
        <v>2.0000000000000639</v>
      </c>
    </row>
    <row r="62" spans="1:4" x14ac:dyDescent="0.2">
      <c r="A62">
        <f t="shared" si="0"/>
        <v>1.7549999999999946</v>
      </c>
      <c r="D62">
        <f t="shared" si="1"/>
        <v>1.9425717247145879</v>
      </c>
    </row>
    <row r="63" spans="1:4" x14ac:dyDescent="0.2">
      <c r="A63">
        <f t="shared" si="0"/>
        <v>1.7599999999999945</v>
      </c>
      <c r="D63">
        <f t="shared" si="1"/>
        <v>1.8898223650461923</v>
      </c>
    </row>
    <row r="64" spans="1:4" x14ac:dyDescent="0.2">
      <c r="A64">
        <f t="shared" si="0"/>
        <v>1.7649999999999944</v>
      </c>
      <c r="D64">
        <f t="shared" si="1"/>
        <v>1.8411492357966996</v>
      </c>
    </row>
    <row r="65" spans="1:4" x14ac:dyDescent="0.2">
      <c r="A65">
        <f t="shared" si="0"/>
        <v>1.7699999999999942</v>
      </c>
      <c r="D65">
        <f t="shared" si="1"/>
        <v>1.7960530202677991</v>
      </c>
    </row>
    <row r="66" spans="1:4" x14ac:dyDescent="0.2">
      <c r="A66">
        <f t="shared" si="0"/>
        <v>1.7749999999999941</v>
      </c>
      <c r="D66">
        <f t="shared" si="1"/>
        <v>1.7541160386141057</v>
      </c>
    </row>
    <row r="67" spans="1:4" x14ac:dyDescent="0.2">
      <c r="A67">
        <f t="shared" si="0"/>
        <v>1.779999999999994</v>
      </c>
      <c r="D67">
        <f t="shared" si="1"/>
        <v>1.7149858514251337</v>
      </c>
    </row>
    <row r="68" spans="1:4" x14ac:dyDescent="0.2">
      <c r="A68">
        <f t="shared" si="0"/>
        <v>1.7849999999999939</v>
      </c>
      <c r="D68">
        <f t="shared" si="1"/>
        <v>1.6783627165934212</v>
      </c>
    </row>
    <row r="69" spans="1:4" x14ac:dyDescent="0.2">
      <c r="A69">
        <f t="shared" si="0"/>
        <v>1.7899999999999938</v>
      </c>
      <c r="D69">
        <f t="shared" si="1"/>
        <v>1.6439898730536142</v>
      </c>
    </row>
    <row r="70" spans="1:4" x14ac:dyDescent="0.2">
      <c r="A70">
        <f t="shared" si="0"/>
        <v>1.7949999999999937</v>
      </c>
      <c r="D70">
        <f t="shared" si="1"/>
        <v>1.6116459280508</v>
      </c>
    </row>
    <row r="71" spans="1:4" x14ac:dyDescent="0.2">
      <c r="A71">
        <f t="shared" si="0"/>
        <v>1.7999999999999936</v>
      </c>
      <c r="D71">
        <f t="shared" si="1"/>
        <v>1.5811388300842277</v>
      </c>
    </row>
    <row r="72" spans="1:4" x14ac:dyDescent="0.2">
      <c r="A72">
        <f t="shared" si="0"/>
        <v>1.8049999999999935</v>
      </c>
      <c r="D72">
        <f t="shared" si="1"/>
        <v>1.5523010514127022</v>
      </c>
    </row>
    <row r="73" spans="1:4" x14ac:dyDescent="0.2">
      <c r="A73">
        <f t="shared" si="0"/>
        <v>1.8099999999999934</v>
      </c>
      <c r="D73">
        <f t="shared" si="1"/>
        <v>1.5249857033260819</v>
      </c>
    </row>
    <row r="74" spans="1:4" x14ac:dyDescent="0.2">
      <c r="A74">
        <f t="shared" si="0"/>
        <v>1.8149999999999933</v>
      </c>
      <c r="D74">
        <f t="shared" si="1"/>
        <v>1.4990633779917568</v>
      </c>
    </row>
    <row r="75" spans="1:4" x14ac:dyDescent="0.2">
      <c r="A75">
        <f t="shared" si="0"/>
        <v>1.8199999999999932</v>
      </c>
      <c r="D75">
        <f t="shared" ref="D75:D138" si="2">POWER($A75,$B$5)*POWER(D$8*$A75+$B$6,$B$4)</f>
        <v>1.4744195615490041</v>
      </c>
    </row>
    <row r="76" spans="1:4" x14ac:dyDescent="0.2">
      <c r="A76">
        <f t="shared" si="0"/>
        <v>1.8249999999999931</v>
      </c>
      <c r="D76">
        <f t="shared" si="2"/>
        <v>1.450952500220055</v>
      </c>
    </row>
    <row r="77" spans="1:4" x14ac:dyDescent="0.2">
      <c r="A77">
        <f t="shared" ref="A77:A140" si="3">A76+B$3</f>
        <v>1.829999999999993</v>
      </c>
      <c r="D77">
        <f t="shared" si="2"/>
        <v>1.4285714285714592</v>
      </c>
    </row>
    <row r="78" spans="1:4" x14ac:dyDescent="0.2">
      <c r="A78">
        <f t="shared" si="3"/>
        <v>1.8349999999999929</v>
      </c>
      <c r="D78">
        <f t="shared" si="2"/>
        <v>1.4071950894606136</v>
      </c>
    </row>
    <row r="79" spans="1:4" x14ac:dyDescent="0.2">
      <c r="A79">
        <f t="shared" si="3"/>
        <v>1.8399999999999928</v>
      </c>
      <c r="D79">
        <f t="shared" si="2"/>
        <v>1.3867504905631018</v>
      </c>
    </row>
    <row r="80" spans="1:4" x14ac:dyDescent="0.2">
      <c r="A80">
        <f t="shared" si="3"/>
        <v>1.8449999999999926</v>
      </c>
      <c r="D80">
        <f t="shared" si="2"/>
        <v>1.3671718540493547</v>
      </c>
    </row>
    <row r="81" spans="1:4" x14ac:dyDescent="0.2">
      <c r="A81">
        <f t="shared" si="3"/>
        <v>1.8499999999999925</v>
      </c>
      <c r="D81">
        <f t="shared" si="2"/>
        <v>1.3483997249265116</v>
      </c>
    </row>
    <row r="82" spans="1:4" x14ac:dyDescent="0.2">
      <c r="A82">
        <f t="shared" si="3"/>
        <v>1.8549999999999924</v>
      </c>
      <c r="D82">
        <f t="shared" si="2"/>
        <v>1.3303802104755054</v>
      </c>
    </row>
    <row r="83" spans="1:4" x14ac:dyDescent="0.2">
      <c r="A83">
        <f t="shared" si="3"/>
        <v>1.8599999999999923</v>
      </c>
      <c r="D83">
        <f t="shared" si="2"/>
        <v>1.3130643285972516</v>
      </c>
    </row>
    <row r="84" spans="1:4" x14ac:dyDescent="0.2">
      <c r="A84">
        <f t="shared" si="3"/>
        <v>1.8649999999999922</v>
      </c>
      <c r="D84">
        <f t="shared" si="2"/>
        <v>1.2964074471043543</v>
      </c>
    </row>
    <row r="85" spans="1:4" x14ac:dyDescent="0.2">
      <c r="A85">
        <f t="shared" si="3"/>
        <v>1.8699999999999921</v>
      </c>
      <c r="D85">
        <f t="shared" si="2"/>
        <v>1.2803687993289845</v>
      </c>
    </row>
    <row r="86" spans="1:4" x14ac:dyDescent="0.2">
      <c r="A86">
        <f t="shared" si="3"/>
        <v>1.874999999999992</v>
      </c>
      <c r="D86">
        <f t="shared" si="2"/>
        <v>1.264911064067376</v>
      </c>
    </row>
    <row r="87" spans="1:4" x14ac:dyDescent="0.2">
      <c r="A87">
        <f t="shared" si="3"/>
        <v>1.8799999999999919</v>
      </c>
      <c r="D87">
        <f t="shared" si="2"/>
        <v>1.2500000000000238</v>
      </c>
    </row>
    <row r="88" spans="1:4" x14ac:dyDescent="0.2">
      <c r="A88">
        <f t="shared" si="3"/>
        <v>1.8849999999999918</v>
      </c>
      <c r="D88">
        <f t="shared" si="2"/>
        <v>1.2356041264304543</v>
      </c>
    </row>
    <row r="89" spans="1:4" x14ac:dyDescent="0.2">
      <c r="A89">
        <f t="shared" si="3"/>
        <v>1.8899999999999917</v>
      </c>
      <c r="D89">
        <f t="shared" si="2"/>
        <v>1.221694443563075</v>
      </c>
    </row>
    <row r="90" spans="1:4" x14ac:dyDescent="0.2">
      <c r="A90">
        <f t="shared" si="3"/>
        <v>1.8949999999999916</v>
      </c>
      <c r="D90">
        <f t="shared" si="2"/>
        <v>1.2082441866603764</v>
      </c>
    </row>
    <row r="91" spans="1:4" x14ac:dyDescent="0.2">
      <c r="A91">
        <f t="shared" si="3"/>
        <v>1.8999999999999915</v>
      </c>
      <c r="D91">
        <f t="shared" si="2"/>
        <v>1.1952286093344155</v>
      </c>
    </row>
    <row r="92" spans="1:4" x14ac:dyDescent="0.2">
      <c r="A92">
        <f t="shared" si="3"/>
        <v>1.9049999999999914</v>
      </c>
      <c r="D92">
        <f t="shared" si="2"/>
        <v>1.1826247919781867</v>
      </c>
    </row>
    <row r="93" spans="1:4" x14ac:dyDescent="0.2">
      <c r="A93">
        <f t="shared" si="3"/>
        <v>1.9099999999999913</v>
      </c>
      <c r="D93">
        <f t="shared" si="2"/>
        <v>1.1704114719613266</v>
      </c>
    </row>
    <row r="94" spans="1:4" x14ac:dyDescent="0.2">
      <c r="A94">
        <f t="shared" si="3"/>
        <v>1.9149999999999912</v>
      </c>
      <c r="D94">
        <f t="shared" si="2"/>
        <v>1.158568892727005</v>
      </c>
    </row>
    <row r="95" spans="1:4" x14ac:dyDescent="0.2">
      <c r="A95">
        <f t="shared" si="3"/>
        <v>1.919999999999991</v>
      </c>
      <c r="D95">
        <f t="shared" si="2"/>
        <v>1.147078669352829</v>
      </c>
    </row>
    <row r="96" spans="1:4" x14ac:dyDescent="0.2">
      <c r="A96">
        <f t="shared" si="3"/>
        <v>1.9249999999999909</v>
      </c>
      <c r="D96">
        <f t="shared" si="2"/>
        <v>1.1359236684941496</v>
      </c>
    </row>
    <row r="97" spans="1:4" x14ac:dyDescent="0.2">
      <c r="A97">
        <f t="shared" si="3"/>
        <v>1.9299999999999908</v>
      </c>
      <c r="D97">
        <f t="shared" si="2"/>
        <v>1.1250879009260435</v>
      </c>
    </row>
    <row r="98" spans="1:4" x14ac:dyDescent="0.2">
      <c r="A98">
        <f t="shared" si="3"/>
        <v>1.9349999999999907</v>
      </c>
      <c r="D98">
        <f t="shared" si="2"/>
        <v>1.1145564251507247</v>
      </c>
    </row>
    <row r="99" spans="1:4" x14ac:dyDescent="0.2">
      <c r="A99">
        <f t="shared" si="3"/>
        <v>1.9399999999999906</v>
      </c>
      <c r="D99">
        <f t="shared" si="2"/>
        <v>1.1043152607484845</v>
      </c>
    </row>
    <row r="100" spans="1:4" x14ac:dyDescent="0.2">
      <c r="A100">
        <f t="shared" si="3"/>
        <v>1.9449999999999905</v>
      </c>
      <c r="D100">
        <f t="shared" si="2"/>
        <v>1.0943513103291842</v>
      </c>
    </row>
    <row r="101" spans="1:4" x14ac:dyDescent="0.2">
      <c r="A101">
        <f t="shared" si="3"/>
        <v>1.9499999999999904</v>
      </c>
      <c r="D101">
        <f t="shared" si="2"/>
        <v>1.0846522890932992</v>
      </c>
    </row>
    <row r="102" spans="1:4" x14ac:dyDescent="0.2">
      <c r="A102">
        <f t="shared" si="3"/>
        <v>1.9549999999999903</v>
      </c>
      <c r="D102">
        <f t="shared" si="2"/>
        <v>1.0752066611409588</v>
      </c>
    </row>
    <row r="103" spans="1:4" x14ac:dyDescent="0.2">
      <c r="A103">
        <f t="shared" si="3"/>
        <v>1.9599999999999902</v>
      </c>
      <c r="D103">
        <f t="shared" si="2"/>
        <v>1.06600358177807</v>
      </c>
    </row>
    <row r="104" spans="1:4" x14ac:dyDescent="0.2">
      <c r="A104">
        <f t="shared" si="3"/>
        <v>1.9649999999999901</v>
      </c>
      <c r="D104">
        <f t="shared" si="2"/>
        <v>1.0570328451633975</v>
      </c>
    </row>
    <row r="105" spans="1:4" x14ac:dyDescent="0.2">
      <c r="A105">
        <f t="shared" si="3"/>
        <v>1.96999999999999</v>
      </c>
      <c r="D105">
        <f t="shared" si="2"/>
        <v>1.0482848367219355</v>
      </c>
    </row>
    <row r="106" spans="1:4" x14ac:dyDescent="0.2">
      <c r="A106">
        <f t="shared" si="3"/>
        <v>1.9749999999999899</v>
      </c>
      <c r="D106">
        <f t="shared" si="2"/>
        <v>1.0397504898200898</v>
      </c>
    </row>
    <row r="107" spans="1:4" x14ac:dyDescent="0.2">
      <c r="A107">
        <f t="shared" si="3"/>
        <v>1.9799999999999898</v>
      </c>
      <c r="D107">
        <f t="shared" si="2"/>
        <v>1.0314212462588102</v>
      </c>
    </row>
    <row r="108" spans="1:4" x14ac:dyDescent="0.2">
      <c r="A108">
        <f t="shared" si="3"/>
        <v>1.9849999999999897</v>
      </c>
      <c r="D108">
        <f t="shared" si="2"/>
        <v>1.0232890201933185</v>
      </c>
    </row>
    <row r="109" spans="1:4" x14ac:dyDescent="0.2">
      <c r="A109">
        <f t="shared" si="3"/>
        <v>1.9899999999999896</v>
      </c>
      <c r="D109">
        <f t="shared" si="2"/>
        <v>1.0153461651336353</v>
      </c>
    </row>
    <row r="110" spans="1:4" x14ac:dyDescent="0.2">
      <c r="A110">
        <f t="shared" si="3"/>
        <v>1.9949999999999894</v>
      </c>
      <c r="D110">
        <f t="shared" si="2"/>
        <v>1.0075854437197729</v>
      </c>
    </row>
    <row r="111" spans="1:4" x14ac:dyDescent="0.2">
      <c r="A111">
        <f t="shared" si="3"/>
        <v>1.9999999999999893</v>
      </c>
      <c r="D111">
        <f t="shared" si="2"/>
        <v>1.000000000000016</v>
      </c>
    </row>
    <row r="112" spans="1:4" x14ac:dyDescent="0.2">
      <c r="A112">
        <f t="shared" si="3"/>
        <v>2.0049999999999892</v>
      </c>
      <c r="D112">
        <f t="shared" si="2"/>
        <v>0.992583333970946</v>
      </c>
    </row>
    <row r="113" spans="1:4" x14ac:dyDescent="0.2">
      <c r="A113">
        <f t="shared" si="3"/>
        <v>2.0099999999999891</v>
      </c>
      <c r="D113">
        <f t="shared" si="2"/>
        <v>0.98532927816430871</v>
      </c>
    </row>
    <row r="114" spans="1:4" x14ac:dyDescent="0.2">
      <c r="A114">
        <f t="shared" si="3"/>
        <v>2.014999999999989</v>
      </c>
      <c r="D114">
        <f t="shared" si="2"/>
        <v>0.97823197608905244</v>
      </c>
    </row>
    <row r="115" spans="1:4" x14ac:dyDescent="0.2">
      <c r="A115">
        <f t="shared" si="3"/>
        <v>2.0199999999999889</v>
      </c>
      <c r="D115">
        <f t="shared" si="2"/>
        <v>0.97128586235727954</v>
      </c>
    </row>
    <row r="116" spans="1:4" x14ac:dyDescent="0.2">
      <c r="A116">
        <f t="shared" si="3"/>
        <v>2.0249999999999888</v>
      </c>
      <c r="D116">
        <f t="shared" si="2"/>
        <v>0.96448564434083939</v>
      </c>
    </row>
    <row r="117" spans="1:4" x14ac:dyDescent="0.2">
      <c r="A117">
        <f t="shared" si="3"/>
        <v>2.0299999999999887</v>
      </c>
      <c r="D117">
        <f t="shared" si="2"/>
        <v>0.9578262852211662</v>
      </c>
    </row>
    <row r="118" spans="1:4" x14ac:dyDescent="0.2">
      <c r="A118">
        <f t="shared" si="3"/>
        <v>2.0349999999999886</v>
      </c>
      <c r="D118">
        <f t="shared" si="2"/>
        <v>0.95130298830900284</v>
      </c>
    </row>
    <row r="119" spans="1:4" x14ac:dyDescent="0.2">
      <c r="A119">
        <f t="shared" si="3"/>
        <v>2.0399999999999885</v>
      </c>
      <c r="D119">
        <f t="shared" si="2"/>
        <v>0.9449111825230827</v>
      </c>
    </row>
    <row r="120" spans="1:4" x14ac:dyDescent="0.2">
      <c r="A120">
        <f t="shared" si="3"/>
        <v>2.0449999999999884</v>
      </c>
      <c r="D120">
        <f t="shared" si="2"/>
        <v>0.9386465089278786</v>
      </c>
    </row>
    <row r="121" spans="1:4" x14ac:dyDescent="0.2">
      <c r="A121">
        <f t="shared" si="3"/>
        <v>2.0499999999999883</v>
      </c>
      <c r="D121">
        <f t="shared" si="2"/>
        <v>0.932504808240328</v>
      </c>
    </row>
    <row r="122" spans="1:4" x14ac:dyDescent="0.2">
      <c r="A122">
        <f t="shared" si="3"/>
        <v>2.0549999999999882</v>
      </c>
      <c r="D122">
        <f t="shared" si="2"/>
        <v>0.92648210922417296</v>
      </c>
    </row>
    <row r="123" spans="1:4" x14ac:dyDescent="0.2">
      <c r="A123">
        <f t="shared" si="3"/>
        <v>2.0599999999999881</v>
      </c>
      <c r="D123">
        <f t="shared" si="2"/>
        <v>0.92057461789833739</v>
      </c>
    </row>
    <row r="124" spans="1:4" x14ac:dyDescent="0.2">
      <c r="A124">
        <f t="shared" si="3"/>
        <v>2.064999999999988</v>
      </c>
      <c r="D124">
        <f t="shared" si="2"/>
        <v>0.91477870749271029</v>
      </c>
    </row>
    <row r="125" spans="1:4" x14ac:dyDescent="0.2">
      <c r="A125">
        <f t="shared" si="3"/>
        <v>2.0699999999999878</v>
      </c>
      <c r="D125">
        <f t="shared" si="2"/>
        <v>0.90909090909092283</v>
      </c>
    </row>
    <row r="126" spans="1:4" x14ac:dyDescent="0.2">
      <c r="A126">
        <f t="shared" si="3"/>
        <v>2.0749999999999877</v>
      </c>
      <c r="D126">
        <f t="shared" si="2"/>
        <v>0.90350790290526484</v>
      </c>
    </row>
    <row r="127" spans="1:4" x14ac:dyDescent="0.2">
      <c r="A127">
        <f t="shared" si="3"/>
        <v>2.0799999999999876</v>
      </c>
      <c r="D127">
        <f t="shared" si="2"/>
        <v>0.8980265101338879</v>
      </c>
    </row>
    <row r="128" spans="1:4" x14ac:dyDescent="0.2">
      <c r="A128">
        <f t="shared" si="3"/>
        <v>2.0849999999999875</v>
      </c>
      <c r="D128">
        <f t="shared" si="2"/>
        <v>0.89264368535491689</v>
      </c>
    </row>
    <row r="129" spans="1:4" x14ac:dyDescent="0.2">
      <c r="A129">
        <f t="shared" si="3"/>
        <v>2.0899999999999874</v>
      </c>
      <c r="D129">
        <f t="shared" si="2"/>
        <v>0.88735650941612698</v>
      </c>
    </row>
    <row r="130" spans="1:4" x14ac:dyDescent="0.2">
      <c r="A130">
        <f t="shared" si="3"/>
        <v>2.0949999999999873</v>
      </c>
      <c r="D130">
        <f t="shared" si="2"/>
        <v>0.88216218278247482</v>
      </c>
    </row>
    <row r="131" spans="1:4" x14ac:dyDescent="0.2">
      <c r="A131">
        <f t="shared" si="3"/>
        <v>2.0999999999999872</v>
      </c>
      <c r="D131">
        <f t="shared" si="2"/>
        <v>0.87705801930704219</v>
      </c>
    </row>
    <row r="132" spans="1:4" x14ac:dyDescent="0.2">
      <c r="A132">
        <f t="shared" si="3"/>
        <v>2.1049999999999871</v>
      </c>
      <c r="D132">
        <f t="shared" si="2"/>
        <v>0.87204144039390741</v>
      </c>
    </row>
    <row r="133" spans="1:4" x14ac:dyDescent="0.2">
      <c r="A133">
        <f t="shared" si="3"/>
        <v>2.109999999999987</v>
      </c>
      <c r="D133">
        <f t="shared" si="2"/>
        <v>0.86710996952413266</v>
      </c>
    </row>
    <row r="134" spans="1:4" x14ac:dyDescent="0.2">
      <c r="A134">
        <f t="shared" si="3"/>
        <v>2.1149999999999869</v>
      </c>
      <c r="D134">
        <f t="shared" si="2"/>
        <v>0.86226122711846631</v>
      </c>
    </row>
    <row r="135" spans="1:4" x14ac:dyDescent="0.2">
      <c r="A135">
        <f t="shared" si="3"/>
        <v>2.1199999999999868</v>
      </c>
      <c r="D135">
        <f t="shared" si="2"/>
        <v>0.85749292571255664</v>
      </c>
    </row>
    <row r="136" spans="1:4" x14ac:dyDescent="0.2">
      <c r="A136">
        <f t="shared" si="3"/>
        <v>2.1249999999999867</v>
      </c>
      <c r="D136">
        <f t="shared" si="2"/>
        <v>0.85280286542245409</v>
      </c>
    </row>
    <row r="137" spans="1:4" x14ac:dyDescent="0.2">
      <c r="A137">
        <f t="shared" si="3"/>
        <v>2.1299999999999866</v>
      </c>
      <c r="D137">
        <f t="shared" si="2"/>
        <v>0.84818892967998316</v>
      </c>
    </row>
    <row r="138" spans="1:4" x14ac:dyDescent="0.2">
      <c r="A138">
        <f t="shared" si="3"/>
        <v>2.1349999999999865</v>
      </c>
      <c r="D138">
        <f t="shared" si="2"/>
        <v>0.84364908121920779</v>
      </c>
    </row>
    <row r="139" spans="1:4" x14ac:dyDescent="0.2">
      <c r="A139">
        <f t="shared" si="3"/>
        <v>2.1399999999999864</v>
      </c>
      <c r="D139">
        <f t="shared" ref="D139:D202" si="4">POWER($A139,$B$5)*POWER(D$8*$A139+$B$6,$B$4)</f>
        <v>0.83918135829670126</v>
      </c>
    </row>
    <row r="140" spans="1:4" x14ac:dyDescent="0.2">
      <c r="A140">
        <f t="shared" si="3"/>
        <v>2.1449999999999863</v>
      </c>
      <c r="D140">
        <f t="shared" si="4"/>
        <v>0.83478387112969421</v>
      </c>
    </row>
    <row r="141" spans="1:4" x14ac:dyDescent="0.2">
      <c r="A141">
        <f t="shared" ref="A141:A204" si="5">A140+B$3</f>
        <v>2.1499999999999861</v>
      </c>
      <c r="D141">
        <f t="shared" si="4"/>
        <v>0.83045479853741155</v>
      </c>
    </row>
    <row r="142" spans="1:4" x14ac:dyDescent="0.2">
      <c r="A142">
        <f t="shared" si="5"/>
        <v>2.154999999999986</v>
      </c>
      <c r="D142">
        <f t="shared" si="4"/>
        <v>0.82619238477203938</v>
      </c>
    </row>
    <row r="143" spans="1:4" x14ac:dyDescent="0.2">
      <c r="A143">
        <f t="shared" si="5"/>
        <v>2.1599999999999859</v>
      </c>
      <c r="D143">
        <f t="shared" si="4"/>
        <v>0.82199493652679823</v>
      </c>
    </row>
    <row r="144" spans="1:4" x14ac:dyDescent="0.2">
      <c r="A144">
        <f t="shared" si="5"/>
        <v>2.1649999999999858</v>
      </c>
      <c r="D144">
        <f t="shared" si="4"/>
        <v>0.81786082010954231</v>
      </c>
    </row>
    <row r="145" spans="1:4" x14ac:dyDescent="0.2">
      <c r="A145">
        <f t="shared" si="5"/>
        <v>2.1699999999999857</v>
      </c>
      <c r="D145">
        <f t="shared" si="4"/>
        <v>0.81378845877117101</v>
      </c>
    </row>
    <row r="146" spans="1:4" x14ac:dyDescent="0.2">
      <c r="A146">
        <f t="shared" si="5"/>
        <v>2.1749999999999856</v>
      </c>
      <c r="D146">
        <f t="shared" si="4"/>
        <v>0.80977633017892747</v>
      </c>
    </row>
    <row r="147" spans="1:4" x14ac:dyDescent="0.2">
      <c r="A147">
        <f t="shared" si="5"/>
        <v>2.1799999999999855</v>
      </c>
      <c r="D147">
        <f t="shared" si="4"/>
        <v>0.80582296402539166</v>
      </c>
    </row>
    <row r="148" spans="1:4" x14ac:dyDescent="0.2">
      <c r="A148">
        <f t="shared" si="5"/>
        <v>2.1849999999999854</v>
      </c>
      <c r="D148">
        <f t="shared" si="4"/>
        <v>0.8019269397646368</v>
      </c>
    </row>
    <row r="149" spans="1:4" x14ac:dyDescent="0.2">
      <c r="A149">
        <f t="shared" si="5"/>
        <v>2.1899999999999853</v>
      </c>
      <c r="D149">
        <f t="shared" si="4"/>
        <v>0.79808688446763332</v>
      </c>
    </row>
    <row r="150" spans="1:4" x14ac:dyDescent="0.2">
      <c r="A150">
        <f t="shared" si="5"/>
        <v>2.1949999999999852</v>
      </c>
      <c r="D150">
        <f t="shared" si="4"/>
        <v>0.79430147078954882</v>
      </c>
    </row>
    <row r="151" spans="1:4" x14ac:dyDescent="0.2">
      <c r="A151">
        <f t="shared" si="5"/>
        <v>2.1999999999999851</v>
      </c>
      <c r="D151">
        <f t="shared" si="4"/>
        <v>0.79056941504210587</v>
      </c>
    </row>
    <row r="152" spans="1:4" x14ac:dyDescent="0.2">
      <c r="A152">
        <f t="shared" si="5"/>
        <v>2.204999999999985</v>
      </c>
      <c r="D152">
        <f t="shared" si="4"/>
        <v>0.78688947536464471</v>
      </c>
    </row>
    <row r="153" spans="1:4" x14ac:dyDescent="0.2">
      <c r="A153">
        <f t="shared" si="5"/>
        <v>2.2099999999999849</v>
      </c>
      <c r="D153">
        <f t="shared" si="4"/>
        <v>0.78326044998796829</v>
      </c>
    </row>
    <row r="154" spans="1:4" x14ac:dyDescent="0.2">
      <c r="A154">
        <f t="shared" si="5"/>
        <v>2.2149999999999848</v>
      </c>
      <c r="D154">
        <f t="shared" si="4"/>
        <v>0.77968117558546124</v>
      </c>
    </row>
    <row r="155" spans="1:4" x14ac:dyDescent="0.2">
      <c r="A155">
        <f t="shared" si="5"/>
        <v>2.2199999999999847</v>
      </c>
      <c r="D155">
        <f t="shared" si="4"/>
        <v>0.77615052570634369</v>
      </c>
    </row>
    <row r="156" spans="1:4" x14ac:dyDescent="0.2">
      <c r="A156">
        <f t="shared" si="5"/>
        <v>2.2249999999999845</v>
      </c>
      <c r="D156">
        <f t="shared" si="4"/>
        <v>0.77266740928626654</v>
      </c>
    </row>
    <row r="157" spans="1:4" x14ac:dyDescent="0.2">
      <c r="A157">
        <f t="shared" si="5"/>
        <v>2.2299999999999844</v>
      </c>
      <c r="D157">
        <f t="shared" si="4"/>
        <v>0.76923076923077982</v>
      </c>
    </row>
    <row r="158" spans="1:4" x14ac:dyDescent="0.2">
      <c r="A158">
        <f t="shared" si="5"/>
        <v>2.2349999999999843</v>
      </c>
      <c r="D158">
        <f t="shared" si="4"/>
        <v>0.76583958106749417</v>
      </c>
    </row>
    <row r="159" spans="1:4" x14ac:dyDescent="0.2">
      <c r="A159">
        <f t="shared" si="5"/>
        <v>2.2399999999999842</v>
      </c>
      <c r="D159">
        <f t="shared" si="4"/>
        <v>0.76249285166303382</v>
      </c>
    </row>
    <row r="160" spans="1:4" x14ac:dyDescent="0.2">
      <c r="A160">
        <f t="shared" si="5"/>
        <v>2.2449999999999841</v>
      </c>
      <c r="D160">
        <f t="shared" si="4"/>
        <v>0.75918961800113383</v>
      </c>
    </row>
    <row r="161" spans="1:4" x14ac:dyDescent="0.2">
      <c r="A161">
        <f t="shared" si="5"/>
        <v>2.249999999999984</v>
      </c>
      <c r="D161">
        <f t="shared" si="4"/>
        <v>0.75592894601846483</v>
      </c>
    </row>
    <row r="162" spans="1:4" x14ac:dyDescent="0.2">
      <c r="A162">
        <f t="shared" si="5"/>
        <v>2.2549999999999839</v>
      </c>
      <c r="D162">
        <f t="shared" si="4"/>
        <v>0.75270992949499171</v>
      </c>
    </row>
    <row r="163" spans="1:4" x14ac:dyDescent="0.2">
      <c r="A163">
        <f t="shared" si="5"/>
        <v>2.2599999999999838</v>
      </c>
      <c r="D163">
        <f t="shared" si="4"/>
        <v>0.74953168899587175</v>
      </c>
    </row>
    <row r="164" spans="1:4" x14ac:dyDescent="0.2">
      <c r="A164">
        <f t="shared" si="5"/>
        <v>2.2649999999999837</v>
      </c>
      <c r="D164">
        <f t="shared" si="4"/>
        <v>0.74639337086208601</v>
      </c>
    </row>
    <row r="165" spans="1:4" x14ac:dyDescent="0.2">
      <c r="A165">
        <f t="shared" si="5"/>
        <v>2.2699999999999836</v>
      </c>
      <c r="D165">
        <f t="shared" si="4"/>
        <v>0.74329414624717649</v>
      </c>
    </row>
    <row r="166" spans="1:4" x14ac:dyDescent="0.2">
      <c r="A166">
        <f t="shared" si="5"/>
        <v>2.2749999999999835</v>
      </c>
      <c r="D166">
        <f t="shared" si="4"/>
        <v>0.74023321019761534</v>
      </c>
    </row>
    <row r="167" spans="1:4" x14ac:dyDescent="0.2">
      <c r="A167">
        <f t="shared" si="5"/>
        <v>2.2799999999999834</v>
      </c>
      <c r="D167">
        <f t="shared" si="4"/>
        <v>0.73720978077449573</v>
      </c>
    </row>
    <row r="168" spans="1:4" x14ac:dyDescent="0.2">
      <c r="A168">
        <f t="shared" si="5"/>
        <v>2.2849999999999833</v>
      </c>
      <c r="D168">
        <f t="shared" si="4"/>
        <v>0.73422309821436227</v>
      </c>
    </row>
    <row r="169" spans="1:4" x14ac:dyDescent="0.2">
      <c r="A169">
        <f t="shared" si="5"/>
        <v>2.2899999999999832</v>
      </c>
      <c r="D169">
        <f t="shared" si="4"/>
        <v>0.73127242412714055</v>
      </c>
    </row>
    <row r="170" spans="1:4" x14ac:dyDescent="0.2">
      <c r="A170">
        <f t="shared" si="5"/>
        <v>2.2949999999999831</v>
      </c>
      <c r="D170">
        <f t="shared" si="4"/>
        <v>0.72835704072923957</v>
      </c>
    </row>
    <row r="171" spans="1:4" x14ac:dyDescent="0.2">
      <c r="A171">
        <f t="shared" si="5"/>
        <v>2.2999999999999829</v>
      </c>
      <c r="D171">
        <f t="shared" si="4"/>
        <v>0.72547625011002137</v>
      </c>
    </row>
    <row r="172" spans="1:4" x14ac:dyDescent="0.2">
      <c r="A172">
        <f t="shared" si="5"/>
        <v>2.3049999999999828</v>
      </c>
      <c r="D172">
        <f t="shared" si="4"/>
        <v>0.72262937352993384</v>
      </c>
    </row>
    <row r="173" spans="1:4" x14ac:dyDescent="0.2">
      <c r="A173">
        <f t="shared" si="5"/>
        <v>2.3099999999999827</v>
      </c>
      <c r="D173">
        <f t="shared" si="4"/>
        <v>0.71981575074870419</v>
      </c>
    </row>
    <row r="174" spans="1:4" x14ac:dyDescent="0.2">
      <c r="A174">
        <f t="shared" si="5"/>
        <v>2.3149999999999826</v>
      </c>
      <c r="D174">
        <f t="shared" si="4"/>
        <v>0.71703473938208429</v>
      </c>
    </row>
    <row r="175" spans="1:4" x14ac:dyDescent="0.2">
      <c r="A175">
        <f t="shared" si="5"/>
        <v>2.3199999999999825</v>
      </c>
      <c r="D175">
        <f t="shared" si="4"/>
        <v>0.71428571428572385</v>
      </c>
    </row>
    <row r="176" spans="1:4" x14ac:dyDescent="0.2">
      <c r="A176">
        <f t="shared" si="5"/>
        <v>2.3249999999999824</v>
      </c>
      <c r="D176">
        <f t="shared" si="4"/>
        <v>0.71156806696482955</v>
      </c>
    </row>
    <row r="177" spans="1:4" x14ac:dyDescent="0.2">
      <c r="A177">
        <f t="shared" si="5"/>
        <v>2.3299999999999823</v>
      </c>
      <c r="D177">
        <f t="shared" si="4"/>
        <v>0.70888120500834539</v>
      </c>
    </row>
    <row r="178" spans="1:4" x14ac:dyDescent="0.2">
      <c r="A178">
        <f t="shared" si="5"/>
        <v>2.3349999999999822</v>
      </c>
      <c r="D178">
        <f t="shared" si="4"/>
        <v>0.70622455154645813</v>
      </c>
    </row>
    <row r="179" spans="1:4" x14ac:dyDescent="0.2">
      <c r="A179">
        <f t="shared" si="5"/>
        <v>2.3399999999999821</v>
      </c>
      <c r="D179">
        <f t="shared" si="4"/>
        <v>0.70359754473030123</v>
      </c>
    </row>
    <row r="180" spans="1:4" x14ac:dyDescent="0.2">
      <c r="A180">
        <f t="shared" si="5"/>
        <v>2.344999999999982</v>
      </c>
      <c r="D180">
        <f t="shared" si="4"/>
        <v>0.70099963723279091</v>
      </c>
    </row>
    <row r="181" spans="1:4" x14ac:dyDescent="0.2">
      <c r="A181">
        <f t="shared" si="5"/>
        <v>2.3499999999999819</v>
      </c>
      <c r="D181">
        <f t="shared" si="4"/>
        <v>0.69843029576958748</v>
      </c>
    </row>
    <row r="182" spans="1:4" x14ac:dyDescent="0.2">
      <c r="A182">
        <f t="shared" si="5"/>
        <v>2.3549999999999818</v>
      </c>
      <c r="D182">
        <f t="shared" si="4"/>
        <v>0.6958890006392302</v>
      </c>
    </row>
    <row r="183" spans="1:4" x14ac:dyDescent="0.2">
      <c r="A183">
        <f t="shared" si="5"/>
        <v>2.3599999999999817</v>
      </c>
      <c r="D183">
        <f t="shared" si="4"/>
        <v>0.69337524528154548</v>
      </c>
    </row>
    <row r="184" spans="1:4" x14ac:dyDescent="0.2">
      <c r="A184">
        <f t="shared" si="5"/>
        <v>2.3649999999999816</v>
      </c>
      <c r="D184">
        <f t="shared" si="4"/>
        <v>0.69088853585347587</v>
      </c>
    </row>
    <row r="185" spans="1:4" x14ac:dyDescent="0.2">
      <c r="A185">
        <f t="shared" si="5"/>
        <v>2.3699999999999815</v>
      </c>
      <c r="D185">
        <f t="shared" si="4"/>
        <v>0.68842839082152329</v>
      </c>
    </row>
    <row r="186" spans="1:4" x14ac:dyDescent="0.2">
      <c r="A186">
        <f t="shared" si="5"/>
        <v>2.3749999999999813</v>
      </c>
      <c r="D186">
        <f t="shared" si="4"/>
        <v>0.68599434057004438</v>
      </c>
    </row>
    <row r="187" spans="1:4" x14ac:dyDescent="0.2">
      <c r="A187">
        <f t="shared" si="5"/>
        <v>2.3799999999999812</v>
      </c>
      <c r="D187">
        <f t="shared" si="4"/>
        <v>0.68358592702467225</v>
      </c>
    </row>
    <row r="188" spans="1:4" x14ac:dyDescent="0.2">
      <c r="A188">
        <f t="shared" si="5"/>
        <v>2.3849999999999811</v>
      </c>
      <c r="D188">
        <f t="shared" si="4"/>
        <v>0.68120270329018051</v>
      </c>
    </row>
    <row r="189" spans="1:4" x14ac:dyDescent="0.2">
      <c r="A189">
        <f t="shared" si="5"/>
        <v>2.389999999999981</v>
      </c>
      <c r="D189">
        <f t="shared" si="4"/>
        <v>0.67884423330213961</v>
      </c>
    </row>
    <row r="190" spans="1:4" x14ac:dyDescent="0.2">
      <c r="A190">
        <f t="shared" si="5"/>
        <v>2.3949999999999809</v>
      </c>
      <c r="D190">
        <f t="shared" si="4"/>
        <v>0.67651009149174712</v>
      </c>
    </row>
    <row r="191" spans="1:4" x14ac:dyDescent="0.2">
      <c r="A191">
        <f t="shared" si="5"/>
        <v>2.3999999999999808</v>
      </c>
      <c r="D191">
        <f t="shared" si="4"/>
        <v>0.67419986246325092</v>
      </c>
    </row>
    <row r="192" spans="1:4" x14ac:dyDescent="0.2">
      <c r="A192">
        <f t="shared" si="5"/>
        <v>2.4049999999999807</v>
      </c>
      <c r="D192">
        <f t="shared" si="4"/>
        <v>0.67191314068340457</v>
      </c>
    </row>
    <row r="193" spans="1:4" x14ac:dyDescent="0.2">
      <c r="A193">
        <f t="shared" si="5"/>
        <v>2.4099999999999806</v>
      </c>
      <c r="D193">
        <f t="shared" si="4"/>
        <v>0.66964953018243378</v>
      </c>
    </row>
    <row r="194" spans="1:4" x14ac:dyDescent="0.2">
      <c r="A194">
        <f t="shared" si="5"/>
        <v>2.4149999999999805</v>
      </c>
      <c r="D194">
        <f t="shared" si="4"/>
        <v>0.66740864426600854</v>
      </c>
    </row>
    <row r="195" spans="1:4" x14ac:dyDescent="0.2">
      <c r="A195">
        <f t="shared" si="5"/>
        <v>2.4199999999999804</v>
      </c>
      <c r="D195">
        <f t="shared" si="4"/>
        <v>0.66519010523774791</v>
      </c>
    </row>
    <row r="196" spans="1:4" x14ac:dyDescent="0.2">
      <c r="A196">
        <f t="shared" si="5"/>
        <v>2.4249999999999803</v>
      </c>
      <c r="D196">
        <f t="shared" si="4"/>
        <v>0.66299354413180445</v>
      </c>
    </row>
    <row r="197" spans="1:4" x14ac:dyDescent="0.2">
      <c r="A197">
        <f t="shared" si="5"/>
        <v>2.4299999999999802</v>
      </c>
      <c r="D197">
        <f t="shared" si="4"/>
        <v>0.66081860045509833</v>
      </c>
    </row>
    <row r="198" spans="1:4" x14ac:dyDescent="0.2">
      <c r="A198">
        <f t="shared" si="5"/>
        <v>2.4349999999999801</v>
      </c>
      <c r="D198">
        <f t="shared" si="4"/>
        <v>0.65866492193879278</v>
      </c>
    </row>
    <row r="199" spans="1:4" x14ac:dyDescent="0.2">
      <c r="A199">
        <f t="shared" si="5"/>
        <v>2.43999999999998</v>
      </c>
      <c r="D199">
        <f t="shared" si="4"/>
        <v>0.65653216429862127</v>
      </c>
    </row>
    <row r="200" spans="1:4" x14ac:dyDescent="0.2">
      <c r="A200">
        <f t="shared" si="5"/>
        <v>2.4449999999999799</v>
      </c>
      <c r="D200">
        <f t="shared" si="4"/>
        <v>0.65441999100369697</v>
      </c>
    </row>
    <row r="201" spans="1:4" x14ac:dyDescent="0.2">
      <c r="A201">
        <f t="shared" si="5"/>
        <v>2.4499999999999797</v>
      </c>
      <c r="D201">
        <f t="shared" si="4"/>
        <v>0.65232807305345064</v>
      </c>
    </row>
    <row r="202" spans="1:4" x14ac:dyDescent="0.2">
      <c r="A202">
        <f t="shared" si="5"/>
        <v>2.4549999999999796</v>
      </c>
      <c r="D202">
        <f t="shared" si="4"/>
        <v>0.65025608876236352</v>
      </c>
    </row>
    <row r="203" spans="1:4" x14ac:dyDescent="0.2">
      <c r="A203">
        <f t="shared" si="5"/>
        <v>2.4599999999999795</v>
      </c>
      <c r="D203">
        <f t="shared" ref="C203:D266" si="6">POWER($A203,$B$5)*POWER(D$8*$A203+$B$6,$B$4)</f>
        <v>0.64820372355217271</v>
      </c>
    </row>
    <row r="204" spans="1:4" x14ac:dyDescent="0.2">
      <c r="A204">
        <f t="shared" si="5"/>
        <v>2.4649999999999794</v>
      </c>
      <c r="D204">
        <f t="shared" si="6"/>
        <v>0.64617066975124682</v>
      </c>
    </row>
    <row r="205" spans="1:4" x14ac:dyDescent="0.2">
      <c r="A205">
        <f t="shared" ref="A205:A268" si="7">A204+B$3</f>
        <v>2.4699999999999793</v>
      </c>
      <c r="D205">
        <f t="shared" si="6"/>
        <v>0.64415662640083915</v>
      </c>
    </row>
    <row r="206" spans="1:4" x14ac:dyDescent="0.2">
      <c r="A206">
        <f t="shared" si="7"/>
        <v>2.4749999999999792</v>
      </c>
      <c r="D206">
        <f t="shared" si="6"/>
        <v>0.64216129906794384</v>
      </c>
    </row>
    <row r="207" spans="1:4" x14ac:dyDescent="0.2">
      <c r="A207">
        <f t="shared" si="7"/>
        <v>2.4799999999999791</v>
      </c>
      <c r="D207">
        <f t="shared" si="6"/>
        <v>0.64018439966448804</v>
      </c>
    </row>
    <row r="208" spans="1:4" x14ac:dyDescent="0.2">
      <c r="A208">
        <f t="shared" si="7"/>
        <v>2.484999999999979</v>
      </c>
      <c r="D208">
        <f t="shared" si="6"/>
        <v>0.63822564627261091</v>
      </c>
    </row>
    <row r="209" spans="1:4" x14ac:dyDescent="0.2">
      <c r="A209">
        <f t="shared" si="7"/>
        <v>2.4899999999999789</v>
      </c>
      <c r="D209">
        <f t="shared" si="6"/>
        <v>0.63628476297578596</v>
      </c>
    </row>
    <row r="210" spans="1:4" x14ac:dyDescent="0.2">
      <c r="A210">
        <f t="shared" si="7"/>
        <v>2.4949999999999788</v>
      </c>
      <c r="D210">
        <f t="shared" si="6"/>
        <v>0.63436147969555923</v>
      </c>
    </row>
    <row r="211" spans="1:4" x14ac:dyDescent="0.2">
      <c r="A211">
        <f t="shared" si="7"/>
        <v>2.4999999999999787</v>
      </c>
      <c r="D211">
        <f t="shared" si="6"/>
        <v>0.63245553203368399</v>
      </c>
    </row>
    <row r="212" spans="1:4" x14ac:dyDescent="0.2">
      <c r="A212">
        <f t="shared" si="7"/>
        <v>2.5049999999999786</v>
      </c>
      <c r="C212">
        <f t="shared" si="6"/>
        <v>10.000000000021423</v>
      </c>
      <c r="D212">
        <f t="shared" si="6"/>
        <v>0.63056666111943971</v>
      </c>
    </row>
    <row r="213" spans="1:4" x14ac:dyDescent="0.2">
      <c r="A213">
        <f t="shared" si="7"/>
        <v>2.5099999999999785</v>
      </c>
      <c r="C213">
        <f t="shared" si="6"/>
        <v>7.0710678118730872</v>
      </c>
      <c r="D213">
        <f t="shared" si="6"/>
        <v>0.62869461346193944</v>
      </c>
    </row>
    <row r="214" spans="1:4" x14ac:dyDescent="0.2">
      <c r="A214">
        <f t="shared" si="7"/>
        <v>2.5149999999999784</v>
      </c>
      <c r="C214">
        <f t="shared" si="6"/>
        <v>5.773502691900422</v>
      </c>
      <c r="D214">
        <f t="shared" si="6"/>
        <v>0.62683914080723069</v>
      </c>
    </row>
    <row r="215" spans="1:4" x14ac:dyDescent="0.2">
      <c r="A215">
        <f t="shared" si="7"/>
        <v>2.5199999999999783</v>
      </c>
      <c r="C215">
        <f t="shared" si="6"/>
        <v>5.0000000000027178</v>
      </c>
      <c r="D215">
        <f t="shared" si="6"/>
        <v>0.62500000000000799</v>
      </c>
    </row>
    <row r="216" spans="1:4" x14ac:dyDescent="0.2">
      <c r="A216">
        <f t="shared" si="7"/>
        <v>2.5249999999999782</v>
      </c>
      <c r="C216">
        <f t="shared" si="6"/>
        <v>4.4721359550015336</v>
      </c>
      <c r="D216">
        <f t="shared" si="6"/>
        <v>0.62317695284976371</v>
      </c>
    </row>
    <row r="217" spans="1:4" x14ac:dyDescent="0.2">
      <c r="A217">
        <f t="shared" si="7"/>
        <v>2.529999999999978</v>
      </c>
      <c r="C217">
        <f t="shared" si="6"/>
        <v>4.0824829046401243</v>
      </c>
      <c r="D217">
        <f t="shared" si="6"/>
        <v>0.62136976600120797</v>
      </c>
    </row>
    <row r="218" spans="1:4" x14ac:dyDescent="0.2">
      <c r="A218">
        <f t="shared" si="7"/>
        <v>2.5349999999999779</v>
      </c>
      <c r="C218">
        <f t="shared" si="6"/>
        <v>3.7796447300934637</v>
      </c>
      <c r="D218">
        <f t="shared" si="6"/>
        <v>0.6195782108087976</v>
      </c>
    </row>
    <row r="219" spans="1:4" x14ac:dyDescent="0.2">
      <c r="A219">
        <f t="shared" si="7"/>
        <v>2.5399999999999778</v>
      </c>
      <c r="C219">
        <f t="shared" si="6"/>
        <v>3.5355339059337174</v>
      </c>
      <c r="D219">
        <f t="shared" si="6"/>
        <v>0.61780206321522324</v>
      </c>
    </row>
    <row r="220" spans="1:4" x14ac:dyDescent="0.2">
      <c r="A220">
        <f t="shared" si="7"/>
        <v>2.5449999999999777</v>
      </c>
      <c r="C220">
        <f t="shared" si="6"/>
        <v>3.3333333333341582</v>
      </c>
      <c r="D220">
        <f t="shared" si="6"/>
        <v>0.61604110363370523</v>
      </c>
    </row>
    <row r="221" spans="1:4" x14ac:dyDescent="0.2">
      <c r="A221">
        <f t="shared" si="7"/>
        <v>2.5499999999999776</v>
      </c>
      <c r="C221">
        <f t="shared" si="6"/>
        <v>3.162277660169087</v>
      </c>
      <c r="D221">
        <f t="shared" si="6"/>
        <v>0.61429511683395899</v>
      </c>
    </row>
    <row r="222" spans="1:4" x14ac:dyDescent="0.2">
      <c r="A222">
        <f t="shared" si="7"/>
        <v>2.5549999999999775</v>
      </c>
      <c r="C222">
        <f t="shared" si="6"/>
        <v>3.0151134457782525</v>
      </c>
      <c r="D222">
        <f t="shared" si="6"/>
        <v>0.61256389183169657</v>
      </c>
    </row>
    <row r="223" spans="1:4" x14ac:dyDescent="0.2">
      <c r="A223">
        <f t="shared" si="7"/>
        <v>2.5599999999999774</v>
      </c>
      <c r="C223">
        <f t="shared" si="6"/>
        <v>2.8867513459486722</v>
      </c>
      <c r="D223">
        <f t="shared" si="6"/>
        <v>0.61084722178153383</v>
      </c>
    </row>
    <row r="224" spans="1:4" x14ac:dyDescent="0.2">
      <c r="A224">
        <f t="shared" si="7"/>
        <v>2.5649999999999773</v>
      </c>
      <c r="C224">
        <f t="shared" si="6"/>
        <v>2.77350098112663</v>
      </c>
      <c r="D224">
        <f t="shared" si="6"/>
        <v>0.60914490387318043</v>
      </c>
    </row>
    <row r="225" spans="1:4" x14ac:dyDescent="0.2">
      <c r="A225">
        <f t="shared" si="7"/>
        <v>2.5699999999999772</v>
      </c>
      <c r="C225">
        <f t="shared" si="6"/>
        <v>2.6726124191246794</v>
      </c>
      <c r="D225">
        <f t="shared" si="6"/>
        <v>0.60745673923079468</v>
      </c>
    </row>
    <row r="226" spans="1:4" x14ac:dyDescent="0.2">
      <c r="A226">
        <f t="shared" si="7"/>
        <v>2.5749999999999771</v>
      </c>
      <c r="C226">
        <f t="shared" si="6"/>
        <v>2.5819888974720056</v>
      </c>
      <c r="D226">
        <f t="shared" si="6"/>
        <v>0.6057825328153903</v>
      </c>
    </row>
    <row r="227" spans="1:4" x14ac:dyDescent="0.2">
      <c r="A227">
        <f t="shared" si="7"/>
        <v>2.579999999999977</v>
      </c>
      <c r="C227">
        <f t="shared" si="6"/>
        <v>2.5000000000003597</v>
      </c>
      <c r="D227">
        <f t="shared" si="6"/>
        <v>0.60412209333018452</v>
      </c>
    </row>
    <row r="228" spans="1:4" x14ac:dyDescent="0.2">
      <c r="A228">
        <f t="shared" si="7"/>
        <v>2.5849999999999769</v>
      </c>
      <c r="C228">
        <f t="shared" si="6"/>
        <v>2.4253562503636599</v>
      </c>
      <c r="D228">
        <f t="shared" si="6"/>
        <v>0.60247523312878548</v>
      </c>
    </row>
    <row r="229" spans="1:4" x14ac:dyDescent="0.2">
      <c r="A229">
        <f t="shared" si="7"/>
        <v>2.5899999999999768</v>
      </c>
      <c r="C229">
        <f t="shared" si="6"/>
        <v>2.3570226039554627</v>
      </c>
      <c r="D229">
        <f t="shared" si="6"/>
        <v>0.60084176812611723</v>
      </c>
    </row>
    <row r="230" spans="1:4" x14ac:dyDescent="0.2">
      <c r="A230">
        <f t="shared" si="7"/>
        <v>2.5949999999999767</v>
      </c>
      <c r="C230">
        <f t="shared" si="6"/>
        <v>2.2941573387058996</v>
      </c>
      <c r="D230">
        <f t="shared" si="6"/>
        <v>0.59922151771198728</v>
      </c>
    </row>
    <row r="231" spans="1:4" x14ac:dyDescent="0.2">
      <c r="A231">
        <f t="shared" si="7"/>
        <v>2.5999999999999766</v>
      </c>
      <c r="C231">
        <f t="shared" si="6"/>
        <v>2.2360679775000518</v>
      </c>
      <c r="D231">
        <f t="shared" si="6"/>
        <v>0.59761430466720433</v>
      </c>
    </row>
    <row r="232" spans="1:4" x14ac:dyDescent="0.2">
      <c r="A232">
        <f t="shared" si="7"/>
        <v>2.6049999999999764</v>
      </c>
      <c r="C232">
        <f t="shared" si="6"/>
        <v>2.1821789023601688</v>
      </c>
      <c r="D232">
        <f t="shared" si="6"/>
        <v>0.59601995508215722</v>
      </c>
    </row>
    <row r="233" spans="1:4" x14ac:dyDescent="0.2">
      <c r="A233">
        <f t="shared" si="7"/>
        <v>2.6099999999999763</v>
      </c>
      <c r="C233">
        <f t="shared" si="6"/>
        <v>2.1320071635563336</v>
      </c>
      <c r="D233">
        <f t="shared" si="6"/>
        <v>0.5944382982777715</v>
      </c>
    </row>
    <row r="234" spans="1:4" x14ac:dyDescent="0.2">
      <c r="A234">
        <f t="shared" si="7"/>
        <v>2.6149999999999762</v>
      </c>
      <c r="C234">
        <f t="shared" si="6"/>
        <v>2.085144140570963</v>
      </c>
      <c r="D234">
        <f t="shared" si="6"/>
        <v>0.59286916672875956</v>
      </c>
    </row>
    <row r="235" spans="1:4" x14ac:dyDescent="0.2">
      <c r="A235">
        <f t="shared" si="7"/>
        <v>2.6199999999999761</v>
      </c>
      <c r="C235">
        <f t="shared" si="6"/>
        <v>2.0412414523195181</v>
      </c>
      <c r="D235">
        <f t="shared" si="6"/>
        <v>0.59131239598909002</v>
      </c>
    </row>
    <row r="236" spans="1:4" x14ac:dyDescent="0.2">
      <c r="A236">
        <f t="shared" si="7"/>
        <v>2.624999999999976</v>
      </c>
      <c r="C236">
        <f t="shared" si="6"/>
        <v>2.0000000000001918</v>
      </c>
      <c r="D236">
        <f t="shared" si="6"/>
        <v>0.58976782461959598</v>
      </c>
    </row>
    <row r="237" spans="1:4" x14ac:dyDescent="0.2">
      <c r="A237">
        <f t="shared" si="7"/>
        <v>2.6299999999999759</v>
      </c>
      <c r="C237">
        <f t="shared" si="6"/>
        <v>1.9611613513820221</v>
      </c>
      <c r="D237">
        <f t="shared" si="6"/>
        <v>0.58823529411765441</v>
      </c>
    </row>
    <row r="238" spans="1:4" x14ac:dyDescent="0.2">
      <c r="A238">
        <f t="shared" si="7"/>
        <v>2.6349999999999758</v>
      </c>
      <c r="C238">
        <f t="shared" si="6"/>
        <v>1.924500897298925</v>
      </c>
      <c r="D238">
        <f t="shared" si="6"/>
        <v>0.58671464884886482</v>
      </c>
    </row>
    <row r="239" spans="1:4" x14ac:dyDescent="0.2">
      <c r="A239">
        <f t="shared" si="7"/>
        <v>2.6399999999999757</v>
      </c>
      <c r="C239">
        <f t="shared" si="6"/>
        <v>1.8898223650463002</v>
      </c>
      <c r="D239">
        <f t="shared" si="6"/>
        <v>0.58520573598066017</v>
      </c>
    </row>
    <row r="240" spans="1:4" x14ac:dyDescent="0.2">
      <c r="A240">
        <f t="shared" si="7"/>
        <v>2.6449999999999756</v>
      </c>
      <c r="C240">
        <f t="shared" si="6"/>
        <v>1.8569533817706749</v>
      </c>
      <c r="D240">
        <f t="shared" si="6"/>
        <v>0.58370840541778624</v>
      </c>
    </row>
    <row r="241" spans="1:4" x14ac:dyDescent="0.2">
      <c r="A241">
        <f t="shared" si="7"/>
        <v>2.6499999999999755</v>
      </c>
      <c r="C241">
        <f t="shared" si="6"/>
        <v>1.825741858350703</v>
      </c>
      <c r="D241">
        <f t="shared" si="6"/>
        <v>0.58222250973958922</v>
      </c>
    </row>
    <row r="242" spans="1:4" x14ac:dyDescent="0.2">
      <c r="A242">
        <f t="shared" si="7"/>
        <v>2.6549999999999754</v>
      </c>
      <c r="C242">
        <f t="shared" si="6"/>
        <v>1.7960530202678917</v>
      </c>
      <c r="D242">
        <f t="shared" si="6"/>
        <v>0.5807479041390482</v>
      </c>
    </row>
    <row r="243" spans="1:4" x14ac:dyDescent="0.2">
      <c r="A243">
        <f t="shared" si="7"/>
        <v>2.6599999999999753</v>
      </c>
      <c r="C243">
        <f t="shared" si="6"/>
        <v>1.7677669529665054</v>
      </c>
      <c r="D243">
        <f t="shared" si="6"/>
        <v>0.57928444636349952</v>
      </c>
    </row>
    <row r="244" spans="1:4" x14ac:dyDescent="0.2">
      <c r="A244">
        <f t="shared" si="7"/>
        <v>2.6649999999999752</v>
      </c>
      <c r="C244">
        <f t="shared" si="6"/>
        <v>1.7407765595571094</v>
      </c>
      <c r="D244">
        <f t="shared" si="6"/>
        <v>0.57783199665699492</v>
      </c>
    </row>
    <row r="245" spans="1:4" x14ac:dyDescent="0.2">
      <c r="A245">
        <f t="shared" si="7"/>
        <v>2.6699999999999751</v>
      </c>
      <c r="C245">
        <f t="shared" si="6"/>
        <v>1.7149858514252143</v>
      </c>
      <c r="D245">
        <f t="shared" si="6"/>
        <v>0.57639041770424215</v>
      </c>
    </row>
    <row r="246" spans="1:4" x14ac:dyDescent="0.2">
      <c r="A246">
        <f t="shared" si="7"/>
        <v>2.674999999999975</v>
      </c>
      <c r="C246">
        <f t="shared" si="6"/>
        <v>1.6903085094571539</v>
      </c>
      <c r="D246">
        <f t="shared" si="6"/>
        <v>0.57495957457607616</v>
      </c>
    </row>
    <row r="247" spans="1:4" x14ac:dyDescent="0.2">
      <c r="A247">
        <f t="shared" si="7"/>
        <v>2.6799999999999748</v>
      </c>
      <c r="C247">
        <f t="shared" si="6"/>
        <v>1.6666666666667831</v>
      </c>
      <c r="D247">
        <f t="shared" si="6"/>
        <v>0.57353933467641149</v>
      </c>
    </row>
    <row r="248" spans="1:4" x14ac:dyDescent="0.2">
      <c r="A248">
        <f t="shared" si="7"/>
        <v>2.6849999999999747</v>
      </c>
      <c r="C248">
        <f t="shared" si="6"/>
        <v>1.6439898730536853</v>
      </c>
      <c r="D248">
        <f t="shared" si="6"/>
        <v>0.57212956769063006</v>
      </c>
    </row>
    <row r="249" spans="1:4" x14ac:dyDescent="0.2">
      <c r="A249">
        <f t="shared" si="7"/>
        <v>2.6899999999999746</v>
      </c>
      <c r="C249">
        <f t="shared" si="6"/>
        <v>1.6222142113077338</v>
      </c>
      <c r="D249">
        <f t="shared" si="6"/>
        <v>0.57073014553535661</v>
      </c>
    </row>
    <row r="250" spans="1:4" x14ac:dyDescent="0.2">
      <c r="A250">
        <f t="shared" si="7"/>
        <v>2.6949999999999745</v>
      </c>
      <c r="C250">
        <f t="shared" si="6"/>
        <v>1.6012815380509757</v>
      </c>
      <c r="D250">
        <f t="shared" si="6"/>
        <v>0.5693409423095791</v>
      </c>
    </row>
    <row r="251" spans="1:4" x14ac:dyDescent="0.2">
      <c r="A251">
        <f t="shared" si="7"/>
        <v>2.6999999999999744</v>
      </c>
      <c r="C251">
        <f t="shared" si="6"/>
        <v>1.5811388300842906</v>
      </c>
      <c r="D251">
        <f t="shared" si="6"/>
        <v>0.56796183424707181</v>
      </c>
    </row>
    <row r="252" spans="1:4" x14ac:dyDescent="0.2">
      <c r="A252">
        <f t="shared" si="7"/>
        <v>2.7049999999999743</v>
      </c>
      <c r="C252">
        <f t="shared" si="6"/>
        <v>1.5617376188861587</v>
      </c>
      <c r="D252">
        <f t="shared" si="6"/>
        <v>0.56659269967008041</v>
      </c>
    </row>
    <row r="253" spans="1:4" x14ac:dyDescent="0.2">
      <c r="A253">
        <f t="shared" si="7"/>
        <v>2.7099999999999742</v>
      </c>
      <c r="C253">
        <f t="shared" si="6"/>
        <v>1.5430334996210138</v>
      </c>
      <c r="D253">
        <f t="shared" si="6"/>
        <v>0.56523341894422841</v>
      </c>
    </row>
    <row r="254" spans="1:4" x14ac:dyDescent="0.2">
      <c r="A254">
        <f t="shared" si="7"/>
        <v>2.7149999999999741</v>
      </c>
      <c r="C254">
        <f t="shared" si="6"/>
        <v>1.5249857033261387</v>
      </c>
      <c r="D254">
        <f t="shared" si="6"/>
        <v>0.56388387443460797</v>
      </c>
    </row>
    <row r="255" spans="1:4" x14ac:dyDescent="0.2">
      <c r="A255">
        <f t="shared" si="7"/>
        <v>2.719999999999974</v>
      </c>
      <c r="C255">
        <f t="shared" si="6"/>
        <v>1.5075567228889073</v>
      </c>
      <c r="D255">
        <f t="shared" si="6"/>
        <v>0.56254395046301886</v>
      </c>
    </row>
    <row r="256" spans="1:4" x14ac:dyDescent="0.2">
      <c r="A256">
        <f t="shared" si="7"/>
        <v>2.7249999999999739</v>
      </c>
      <c r="C256">
        <f t="shared" si="6"/>
        <v>1.4907119849999464</v>
      </c>
      <c r="D256">
        <f t="shared" si="6"/>
        <v>0.56121353326632062</v>
      </c>
    </row>
    <row r="257" spans="1:4" x14ac:dyDescent="0.2">
      <c r="A257">
        <f t="shared" si="7"/>
        <v>2.7299999999999738</v>
      </c>
      <c r="C257">
        <f t="shared" si="6"/>
        <v>1.4744195615490554</v>
      </c>
      <c r="D257">
        <f t="shared" si="6"/>
        <v>0.55989251095586123</v>
      </c>
    </row>
    <row r="258" spans="1:4" x14ac:dyDescent="0.2">
      <c r="A258">
        <f t="shared" si="7"/>
        <v>2.7349999999999737</v>
      </c>
      <c r="C258">
        <f t="shared" si="6"/>
        <v>1.4586499149790273</v>
      </c>
      <c r="D258">
        <f t="shared" si="6"/>
        <v>0.55858077347795254</v>
      </c>
    </row>
    <row r="259" spans="1:4" x14ac:dyDescent="0.2">
      <c r="A259">
        <f t="shared" si="7"/>
        <v>2.7399999999999736</v>
      </c>
      <c r="C259">
        <f t="shared" si="6"/>
        <v>1.443375672974144</v>
      </c>
      <c r="D259">
        <f t="shared" si="6"/>
        <v>0.5572782125753597</v>
      </c>
    </row>
    <row r="260" spans="1:4" x14ac:dyDescent="0.2">
      <c r="A260">
        <f t="shared" si="7"/>
        <v>2.7449999999999735</v>
      </c>
      <c r="C260">
        <f t="shared" si="6"/>
        <v>1.4285714285715059</v>
      </c>
      <c r="D260">
        <f t="shared" si="6"/>
        <v>0.55598472174977331</v>
      </c>
    </row>
    <row r="261" spans="1:4" x14ac:dyDescent="0.2">
      <c r="A261">
        <f t="shared" si="7"/>
        <v>2.7499999999999734</v>
      </c>
      <c r="C261">
        <f t="shared" si="6"/>
        <v>1.4142135623731704</v>
      </c>
      <c r="D261">
        <f t="shared" si="6"/>
        <v>0.55470019622523592</v>
      </c>
    </row>
    <row r="262" spans="1:4" x14ac:dyDescent="0.2">
      <c r="A262">
        <f t="shared" si="7"/>
        <v>2.7549999999999732</v>
      </c>
      <c r="C262">
        <f t="shared" si="6"/>
        <v>1.4002800840280831</v>
      </c>
      <c r="D262">
        <f t="shared" si="6"/>
        <v>0.55342453291249238</v>
      </c>
    </row>
    <row r="263" spans="1:4" x14ac:dyDescent="0.2">
      <c r="A263">
        <f t="shared" si="7"/>
        <v>2.7599999999999731</v>
      </c>
      <c r="C263">
        <f t="shared" si="6"/>
        <v>1.3867504905631445</v>
      </c>
      <c r="D263">
        <f t="shared" si="6"/>
        <v>0.55215763037423948</v>
      </c>
    </row>
    <row r="264" spans="1:4" x14ac:dyDescent="0.2">
      <c r="A264">
        <f t="shared" si="7"/>
        <v>2.764999999999973</v>
      </c>
      <c r="C264">
        <f t="shared" si="6"/>
        <v>1.3736056394869602</v>
      </c>
      <c r="D264">
        <f t="shared" si="6"/>
        <v>0.55089938879124634</v>
      </c>
    </row>
    <row r="265" spans="1:4" x14ac:dyDescent="0.2">
      <c r="A265">
        <f t="shared" si="7"/>
        <v>2.7699999999999729</v>
      </c>
      <c r="C265">
        <f t="shared" si="6"/>
        <v>1.3608276348796116</v>
      </c>
      <c r="D265">
        <f t="shared" si="6"/>
        <v>0.5496497099293195</v>
      </c>
    </row>
    <row r="266" spans="1:4" x14ac:dyDescent="0.2">
      <c r="A266">
        <f t="shared" si="7"/>
        <v>2.7749999999999728</v>
      </c>
      <c r="C266">
        <f t="shared" si="6"/>
        <v>1.3483997249265507</v>
      </c>
      <c r="D266">
        <f t="shared" si="6"/>
        <v>0.5484084971070885</v>
      </c>
    </row>
    <row r="267" spans="1:4" x14ac:dyDescent="0.2">
      <c r="A267">
        <f t="shared" si="7"/>
        <v>2.7799999999999727</v>
      </c>
      <c r="C267">
        <f t="shared" ref="C267:D330" si="8">POWER($A267,$B$5)*POWER(C$8*$A267+$B$6,$B$4)</f>
        <v>1.3363062095621872</v>
      </c>
      <c r="D267">
        <f t="shared" si="8"/>
        <v>0.54717565516458944</v>
      </c>
    </row>
    <row r="268" spans="1:4" x14ac:dyDescent="0.2">
      <c r="A268">
        <f t="shared" si="7"/>
        <v>2.7849999999999726</v>
      </c>
      <c r="C268">
        <f t="shared" si="8"/>
        <v>1.3245323570651073</v>
      </c>
      <c r="D268">
        <f t="shared" si="8"/>
        <v>0.54595109043262069</v>
      </c>
    </row>
    <row r="269" spans="1:4" x14ac:dyDescent="0.2">
      <c r="A269">
        <f t="shared" ref="A269:A332" si="9">A268+B$3</f>
        <v>2.7899999999999725</v>
      </c>
      <c r="C269">
        <f t="shared" si="8"/>
        <v>1.3130643285972878</v>
      </c>
      <c r="D269">
        <f t="shared" si="8"/>
        <v>0.54473471070284996</v>
      </c>
    </row>
    <row r="270" spans="1:4" x14ac:dyDescent="0.2">
      <c r="A270">
        <f t="shared" si="9"/>
        <v>2.7949999999999724</v>
      </c>
      <c r="C270">
        <f t="shared" si="8"/>
        <v>1.3018891098082996</v>
      </c>
      <c r="D270">
        <f t="shared" si="8"/>
        <v>0.54352642519865069</v>
      </c>
    </row>
    <row r="271" spans="1:4" x14ac:dyDescent="0.2">
      <c r="A271">
        <f t="shared" si="9"/>
        <v>2.7999999999999723</v>
      </c>
      <c r="C271">
        <f t="shared" si="8"/>
        <v>1.2909944487358651</v>
      </c>
      <c r="D271">
        <f t="shared" si="8"/>
        <v>0.54232614454664707</v>
      </c>
    </row>
    <row r="272" spans="1:4" x14ac:dyDescent="0.2">
      <c r="A272">
        <f t="shared" si="9"/>
        <v>2.8049999999999722</v>
      </c>
      <c r="C272">
        <f t="shared" si="8"/>
        <v>1.2803687993290183</v>
      </c>
      <c r="D272">
        <f t="shared" si="8"/>
        <v>0.54113378074894736</v>
      </c>
    </row>
    <row r="273" spans="1:4" x14ac:dyDescent="0.2">
      <c r="A273">
        <f t="shared" si="9"/>
        <v>2.8099999999999721</v>
      </c>
      <c r="C273">
        <f t="shared" si="8"/>
        <v>1.2700012700019623</v>
      </c>
      <c r="D273">
        <f t="shared" si="8"/>
        <v>0.53994924715604553</v>
      </c>
    </row>
    <row r="274" spans="1:4" x14ac:dyDescent="0.2">
      <c r="A274">
        <f t="shared" si="9"/>
        <v>2.814999999999972</v>
      </c>
      <c r="C274">
        <f t="shared" si="8"/>
        <v>1.25988157669748</v>
      </c>
      <c r="D274">
        <f t="shared" si="8"/>
        <v>0.53877245844037203</v>
      </c>
    </row>
    <row r="275" spans="1:4" x14ac:dyDescent="0.2">
      <c r="A275">
        <f t="shared" si="9"/>
        <v>2.8199999999999719</v>
      </c>
      <c r="C275">
        <f t="shared" si="8"/>
        <v>1.2500000000000548</v>
      </c>
      <c r="D275">
        <f t="shared" si="8"/>
        <v>0.53760333057047693</v>
      </c>
    </row>
    <row r="276" spans="1:4" x14ac:dyDescent="0.2">
      <c r="A276">
        <f t="shared" si="9"/>
        <v>2.8249999999999718</v>
      </c>
      <c r="C276">
        <f t="shared" si="8"/>
        <v>1.2403473458921384</v>
      </c>
      <c r="D276">
        <f t="shared" si="8"/>
        <v>0.53644178078582661</v>
      </c>
    </row>
    <row r="277" spans="1:4" x14ac:dyDescent="0.2">
      <c r="A277">
        <f t="shared" si="9"/>
        <v>2.8299999999999716</v>
      </c>
      <c r="C277">
        <f t="shared" si="8"/>
        <v>1.2309149097933803</v>
      </c>
      <c r="D277">
        <f t="shared" si="8"/>
        <v>0.53528772757219578</v>
      </c>
    </row>
    <row r="278" spans="1:4" x14ac:dyDescent="0.2">
      <c r="A278">
        <f t="shared" si="9"/>
        <v>2.8349999999999715</v>
      </c>
      <c r="C278">
        <f t="shared" si="8"/>
        <v>1.2216944435631041</v>
      </c>
      <c r="D278">
        <f t="shared" si="8"/>
        <v>0.53414109063764015</v>
      </c>
    </row>
    <row r="279" spans="1:4" x14ac:dyDescent="0.2">
      <c r="A279">
        <f t="shared" si="9"/>
        <v>2.8399999999999714</v>
      </c>
      <c r="C279">
        <f t="shared" si="8"/>
        <v>1.2126781251817158</v>
      </c>
      <c r="D279">
        <f t="shared" si="8"/>
        <v>0.53300179088903255</v>
      </c>
    </row>
    <row r="280" spans="1:4" x14ac:dyDescent="0.2">
      <c r="A280">
        <f t="shared" si="9"/>
        <v>2.8449999999999713</v>
      </c>
      <c r="C280">
        <f t="shared" si="8"/>
        <v>1.2038585308577419</v>
      </c>
      <c r="D280">
        <f t="shared" si="8"/>
        <v>0.5318697504091483</v>
      </c>
    </row>
    <row r="281" spans="1:4" x14ac:dyDescent="0.2">
      <c r="A281">
        <f t="shared" si="9"/>
        <v>2.8499999999999712</v>
      </c>
      <c r="C281">
        <f t="shared" si="8"/>
        <v>1.1952286093344429</v>
      </c>
      <c r="D281">
        <f t="shared" si="8"/>
        <v>0.53074489243428169</v>
      </c>
    </row>
    <row r="282" spans="1:4" x14ac:dyDescent="0.2">
      <c r="A282">
        <f t="shared" si="9"/>
        <v>2.8549999999999711</v>
      </c>
      <c r="C282">
        <f t="shared" si="8"/>
        <v>1.1867816581939017</v>
      </c>
      <c r="D282">
        <f t="shared" si="8"/>
        <v>0.52962714133238253</v>
      </c>
    </row>
    <row r="283" spans="1:4" x14ac:dyDescent="0.2">
      <c r="A283">
        <f t="shared" si="9"/>
        <v>2.859999999999971</v>
      </c>
      <c r="C283">
        <f t="shared" si="8"/>
        <v>1.1785113019776268</v>
      </c>
      <c r="D283">
        <f t="shared" si="8"/>
        <v>0.5285164225816964</v>
      </c>
    </row>
    <row r="284" spans="1:4" x14ac:dyDescent="0.2">
      <c r="A284">
        <f t="shared" si="9"/>
        <v>2.8649999999999709</v>
      </c>
      <c r="C284">
        <f t="shared" si="8"/>
        <v>1.1704114719613523</v>
      </c>
      <c r="D284">
        <f t="shared" si="8"/>
        <v>0.52741266274989618</v>
      </c>
    </row>
    <row r="285" spans="1:4" x14ac:dyDescent="0.2">
      <c r="A285">
        <f t="shared" si="9"/>
        <v>2.8699999999999708</v>
      </c>
      <c r="C285">
        <f t="shared" si="8"/>
        <v>1.1624763874382387</v>
      </c>
      <c r="D285">
        <f t="shared" si="8"/>
        <v>0.52631578947369062</v>
      </c>
    </row>
    <row r="286" spans="1:4" x14ac:dyDescent="0.2">
      <c r="A286">
        <f t="shared" si="9"/>
        <v>2.8749999999999707</v>
      </c>
      <c r="C286">
        <f t="shared" si="8"/>
        <v>1.1547005383792965</v>
      </c>
      <c r="D286">
        <f t="shared" si="8"/>
        <v>0.52522573143889661</v>
      </c>
    </row>
    <row r="287" spans="1:4" x14ac:dyDescent="0.2">
      <c r="A287">
        <f t="shared" si="9"/>
        <v>2.8799999999999706</v>
      </c>
      <c r="C287">
        <f t="shared" si="8"/>
        <v>1.1470786693528532</v>
      </c>
      <c r="D287">
        <f t="shared" si="8"/>
        <v>0.52414241836096553</v>
      </c>
    </row>
    <row r="288" spans="1:4" x14ac:dyDescent="0.2">
      <c r="A288">
        <f t="shared" si="9"/>
        <v>2.8849999999999705</v>
      </c>
      <c r="C288">
        <f t="shared" si="8"/>
        <v>1.139605764596423</v>
      </c>
      <c r="D288">
        <f t="shared" si="8"/>
        <v>0.5230657809659478</v>
      </c>
    </row>
    <row r="289" spans="1:4" x14ac:dyDescent="0.2">
      <c r="A289">
        <f t="shared" si="9"/>
        <v>2.8899999999999704</v>
      </c>
      <c r="C289">
        <f t="shared" si="8"/>
        <v>1.1322770341446386</v>
      </c>
      <c r="D289">
        <f t="shared" si="8"/>
        <v>0.52199575097188688</v>
      </c>
    </row>
    <row r="290" spans="1:4" x14ac:dyDescent="0.2">
      <c r="A290">
        <f t="shared" si="9"/>
        <v>2.8949999999999703</v>
      </c>
      <c r="C290">
        <f t="shared" si="8"/>
        <v>1.1250879009260664</v>
      </c>
      <c r="D290">
        <f t="shared" si="8"/>
        <v>0.52093226107062962</v>
      </c>
    </row>
    <row r="291" spans="1:4" x14ac:dyDescent="0.2">
      <c r="A291">
        <f t="shared" si="9"/>
        <v>2.8999999999999702</v>
      </c>
      <c r="C291">
        <f t="shared" si="8"/>
        <v>1.1180339887499364</v>
      </c>
      <c r="D291">
        <f t="shared" si="8"/>
        <v>0.51987524491004267</v>
      </c>
    </row>
    <row r="292" spans="1:4" x14ac:dyDescent="0.2">
      <c r="A292">
        <f t="shared" si="9"/>
        <v>2.9049999999999701</v>
      </c>
      <c r="C292">
        <f t="shared" si="8"/>
        <v>1.1111111111111522</v>
      </c>
      <c r="D292">
        <f t="shared" si="8"/>
        <v>0.51882463707662485</v>
      </c>
    </row>
    <row r="293" spans="1:4" x14ac:dyDescent="0.2">
      <c r="A293">
        <f t="shared" si="9"/>
        <v>2.9099999999999699</v>
      </c>
      <c r="C293">
        <f t="shared" si="8"/>
        <v>1.1043152607485061</v>
      </c>
      <c r="D293">
        <f t="shared" si="8"/>
        <v>0.517780373078504</v>
      </c>
    </row>
    <row r="294" spans="1:4" x14ac:dyDescent="0.2">
      <c r="A294">
        <f t="shared" si="9"/>
        <v>2.9149999999999698</v>
      </c>
      <c r="C294">
        <f t="shared" si="8"/>
        <v>1.0976425998969432</v>
      </c>
      <c r="D294">
        <f t="shared" si="8"/>
        <v>0.51674238932880812</v>
      </c>
    </row>
    <row r="295" spans="1:4" x14ac:dyDescent="0.2">
      <c r="A295">
        <f t="shared" si="9"/>
        <v>2.9199999999999697</v>
      </c>
      <c r="C295">
        <f t="shared" si="8"/>
        <v>1.0910894511800011</v>
      </c>
      <c r="D295">
        <f t="shared" si="8"/>
        <v>0.51571062312940297</v>
      </c>
    </row>
    <row r="296" spans="1:4" x14ac:dyDescent="0.2">
      <c r="A296">
        <f t="shared" si="9"/>
        <v>2.9249999999999696</v>
      </c>
      <c r="C296">
        <f t="shared" si="8"/>
        <v>1.0846522890933197</v>
      </c>
      <c r="D296">
        <f t="shared" si="8"/>
        <v>0.5146850126549849</v>
      </c>
    </row>
    <row r="297" spans="1:4" x14ac:dyDescent="0.2">
      <c r="A297">
        <f t="shared" si="9"/>
        <v>2.9299999999999695</v>
      </c>
      <c r="C297">
        <f t="shared" si="8"/>
        <v>1.0783277320344224</v>
      </c>
      <c r="D297">
        <f t="shared" si="8"/>
        <v>0.51366549693752028</v>
      </c>
    </row>
    <row r="298" spans="1:4" x14ac:dyDescent="0.2">
      <c r="A298">
        <f t="shared" si="9"/>
        <v>2.9349999999999694</v>
      </c>
      <c r="C298">
        <f t="shared" si="8"/>
        <v>1.0721125348378326</v>
      </c>
      <c r="D298">
        <f t="shared" si="8"/>
        <v>0.51265201585102227</v>
      </c>
    </row>
    <row r="299" spans="1:4" x14ac:dyDescent="0.2">
      <c r="A299">
        <f t="shared" si="9"/>
        <v>2.9399999999999693</v>
      </c>
      <c r="C299">
        <f t="shared" si="8"/>
        <v>1.0660035817780893</v>
      </c>
      <c r="D299">
        <f t="shared" si="8"/>
        <v>0.51164451009665701</v>
      </c>
    </row>
    <row r="300" spans="1:4" x14ac:dyDescent="0.2">
      <c r="A300">
        <f t="shared" si="9"/>
        <v>2.9449999999999692</v>
      </c>
      <c r="C300">
        <f t="shared" si="8"/>
        <v>1.0599978800063967</v>
      </c>
      <c r="D300">
        <f t="shared" si="8"/>
        <v>0.51064292118817145</v>
      </c>
    </row>
    <row r="301" spans="1:4" x14ac:dyDescent="0.2">
      <c r="A301">
        <f t="shared" si="9"/>
        <v>2.9499999999999691</v>
      </c>
      <c r="C301">
        <f t="shared" si="8"/>
        <v>1.054092553389496</v>
      </c>
      <c r="D301">
        <f t="shared" si="8"/>
        <v>0.50964719143763171</v>
      </c>
    </row>
    <row r="302" spans="1:4" x14ac:dyDescent="0.2">
      <c r="A302">
        <f t="shared" si="9"/>
        <v>2.954999999999969</v>
      </c>
      <c r="C302">
        <f t="shared" si="8"/>
        <v>1.0482848367219539</v>
      </c>
      <c r="D302">
        <f t="shared" si="8"/>
        <v>0.50865726394146804</v>
      </c>
    </row>
    <row r="303" spans="1:4" x14ac:dyDescent="0.2">
      <c r="A303">
        <f t="shared" si="9"/>
        <v>2.9599999999999689</v>
      </c>
      <c r="C303">
        <f t="shared" si="8"/>
        <v>1.0425720702854091</v>
      </c>
      <c r="D303">
        <f t="shared" si="8"/>
        <v>0.50767308256681565</v>
      </c>
    </row>
    <row r="304" spans="1:4" x14ac:dyDescent="0.2">
      <c r="A304">
        <f t="shared" si="9"/>
        <v>2.9649999999999688</v>
      </c>
      <c r="C304">
        <f t="shared" si="8"/>
        <v>1.03695169473046</v>
      </c>
      <c r="D304">
        <f t="shared" si="8"/>
        <v>0.50669459193814592</v>
      </c>
    </row>
    <row r="305" spans="1:4" x14ac:dyDescent="0.2">
      <c r="A305">
        <f t="shared" si="9"/>
        <v>2.9699999999999687</v>
      </c>
      <c r="C305">
        <f t="shared" si="8"/>
        <v>1.0314212462588279</v>
      </c>
      <c r="D305">
        <f t="shared" si="8"/>
        <v>0.5057217374241797</v>
      </c>
    </row>
    <row r="306" spans="1:4" x14ac:dyDescent="0.2">
      <c r="A306">
        <f t="shared" si="9"/>
        <v>2.9749999999999686</v>
      </c>
      <c r="C306">
        <f t="shared" si="8"/>
        <v>1.025978352085188</v>
      </c>
      <c r="D306">
        <f t="shared" si="8"/>
        <v>0.50475446512507482</v>
      </c>
    </row>
    <row r="307" spans="1:4" x14ac:dyDescent="0.2">
      <c r="A307">
        <f t="shared" si="9"/>
        <v>2.9799999999999685</v>
      </c>
      <c r="C307">
        <f t="shared" si="8"/>
        <v>1.0206207261596911</v>
      </c>
      <c r="D307">
        <f t="shared" si="8"/>
        <v>0.50379272185988444</v>
      </c>
    </row>
    <row r="308" spans="1:4" x14ac:dyDescent="0.2">
      <c r="A308">
        <f t="shared" si="9"/>
        <v>2.9849999999999683</v>
      </c>
      <c r="C308">
        <f t="shared" si="8"/>
        <v>1.0153461651336522</v>
      </c>
      <c r="D308">
        <f t="shared" si="8"/>
        <v>0.502836455154275</v>
      </c>
    </row>
    <row r="309" spans="1:4" x14ac:dyDescent="0.2">
      <c r="A309">
        <f t="shared" si="9"/>
        <v>2.9899999999999682</v>
      </c>
      <c r="C309">
        <f t="shared" si="8"/>
        <v>1.0101525445522435</v>
      </c>
      <c r="D309">
        <f t="shared" si="8"/>
        <v>0.50188561322850156</v>
      </c>
    </row>
    <row r="310" spans="1:4" x14ac:dyDescent="0.2">
      <c r="A310">
        <f t="shared" si="9"/>
        <v>2.9949999999999681</v>
      </c>
      <c r="C310">
        <f t="shared" si="8"/>
        <v>1.0050378152592445</v>
      </c>
      <c r="D310">
        <f t="shared" si="8"/>
        <v>0.50094014498563044</v>
      </c>
    </row>
    <row r="311" spans="1:4" x14ac:dyDescent="0.2">
      <c r="A311">
        <f t="shared" si="9"/>
        <v>2.999999999999968</v>
      </c>
      <c r="C311">
        <f t="shared" si="8"/>
        <v>1.000000000000032</v>
      </c>
      <c r="D311">
        <f t="shared" si="8"/>
        <v>0.500000000000006</v>
      </c>
    </row>
    <row r="312" spans="1:4" x14ac:dyDescent="0.2">
      <c r="A312">
        <f t="shared" si="9"/>
        <v>3.0049999999999679</v>
      </c>
      <c r="C312">
        <f t="shared" si="8"/>
        <v>0.99503719021002068</v>
      </c>
      <c r="D312">
        <f t="shared" si="8"/>
        <v>0.49906512850595558</v>
      </c>
    </row>
    <row r="313" spans="1:4" x14ac:dyDescent="0.2">
      <c r="A313">
        <f t="shared" si="9"/>
        <v>3.0099999999999678</v>
      </c>
      <c r="C313">
        <f t="shared" si="8"/>
        <v>0.9901475429767056</v>
      </c>
      <c r="D313">
        <f t="shared" si="8"/>
        <v>0.49813548138672387</v>
      </c>
    </row>
    <row r="314" spans="1:4" x14ac:dyDescent="0.2">
      <c r="A314">
        <f t="shared" si="9"/>
        <v>3.0149999999999677</v>
      </c>
      <c r="C314">
        <f t="shared" si="8"/>
        <v>0.98532927816432392</v>
      </c>
      <c r="D314">
        <f t="shared" si="8"/>
        <v>0.49721101016363439</v>
      </c>
    </row>
    <row r="315" spans="1:4" x14ac:dyDescent="0.2">
      <c r="A315">
        <f t="shared" si="9"/>
        <v>3.0199999999999676</v>
      </c>
      <c r="C315">
        <f t="shared" si="8"/>
        <v>0.98058067569095064</v>
      </c>
      <c r="D315">
        <f t="shared" si="8"/>
        <v>0.496291666985471</v>
      </c>
    </row>
    <row r="316" spans="1:4" x14ac:dyDescent="0.2">
      <c r="A316">
        <f t="shared" si="9"/>
        <v>3.0249999999999675</v>
      </c>
      <c r="C316">
        <f t="shared" si="8"/>
        <v>0.97590007294856329</v>
      </c>
      <c r="D316">
        <f t="shared" si="8"/>
        <v>0.49537740461807583</v>
      </c>
    </row>
    <row r="317" spans="1:4" x14ac:dyDescent="0.2">
      <c r="A317">
        <f t="shared" si="9"/>
        <v>3.0299999999999674</v>
      </c>
      <c r="C317">
        <f t="shared" si="8"/>
        <v>0.97128586235729397</v>
      </c>
      <c r="D317">
        <f t="shared" si="8"/>
        <v>0.49446817643415464</v>
      </c>
    </row>
    <row r="318" spans="1:4" x14ac:dyDescent="0.2">
      <c r="A318">
        <f t="shared" si="9"/>
        <v>3.0349999999999673</v>
      </c>
      <c r="C318">
        <f t="shared" si="8"/>
        <v>0.96673648904569309</v>
      </c>
      <c r="D318">
        <f t="shared" si="8"/>
        <v>0.49356393640328994</v>
      </c>
    </row>
    <row r="319" spans="1:4" x14ac:dyDescent="0.2">
      <c r="A319">
        <f t="shared" si="9"/>
        <v>3.0399999999999672</v>
      </c>
      <c r="C319">
        <f t="shared" si="8"/>
        <v>0.96225044864940557</v>
      </c>
      <c r="D319">
        <f t="shared" si="8"/>
        <v>0.49266463908215252</v>
      </c>
    </row>
    <row r="320" spans="1:4" x14ac:dyDescent="0.2">
      <c r="A320">
        <f t="shared" si="9"/>
        <v>3.0449999999999671</v>
      </c>
      <c r="C320">
        <f t="shared" si="8"/>
        <v>0.9578262852211803</v>
      </c>
      <c r="D320">
        <f t="shared" si="8"/>
        <v>0.49177023960490923</v>
      </c>
    </row>
    <row r="321" spans="1:4" x14ac:dyDescent="0.2">
      <c r="A321">
        <f t="shared" si="9"/>
        <v>3.049999999999967</v>
      </c>
      <c r="C321">
        <f t="shared" si="8"/>
        <v>0.95346258924562088</v>
      </c>
      <c r="D321">
        <f t="shared" si="8"/>
        <v>0.49088069367382187</v>
      </c>
    </row>
    <row r="322" spans="1:4" x14ac:dyDescent="0.2">
      <c r="A322">
        <f t="shared" si="9"/>
        <v>3.0549999999999669</v>
      </c>
      <c r="C322">
        <f t="shared" si="8"/>
        <v>0.94915799575252724</v>
      </c>
      <c r="D322">
        <f t="shared" si="8"/>
        <v>0.48999595755003111</v>
      </c>
    </row>
    <row r="323" spans="1:4" x14ac:dyDescent="0.2">
      <c r="A323">
        <f t="shared" si="9"/>
        <v>3.0599999999999667</v>
      </c>
      <c r="C323">
        <f t="shared" si="8"/>
        <v>0.94491118252309614</v>
      </c>
      <c r="D323">
        <f t="shared" si="8"/>
        <v>0.48911598804452433</v>
      </c>
    </row>
    <row r="324" spans="1:4" x14ac:dyDescent="0.2">
      <c r="A324">
        <f t="shared" si="9"/>
        <v>3.0649999999999666</v>
      </c>
      <c r="C324">
        <f t="shared" si="8"/>
        <v>0.94072086838362512</v>
      </c>
      <c r="D324">
        <f t="shared" si="8"/>
        <v>0.48824074250927968</v>
      </c>
    </row>
    <row r="325" spans="1:4" x14ac:dyDescent="0.2">
      <c r="A325">
        <f t="shared" si="9"/>
        <v>3.0699999999999665</v>
      </c>
      <c r="C325">
        <f t="shared" si="8"/>
        <v>0.93658581158172138</v>
      </c>
      <c r="D325">
        <f t="shared" si="8"/>
        <v>0.48737017882858513</v>
      </c>
    </row>
    <row r="326" spans="1:4" x14ac:dyDescent="0.2">
      <c r="A326">
        <f t="shared" si="9"/>
        <v>3.0749999999999664</v>
      </c>
      <c r="C326">
        <f t="shared" si="8"/>
        <v>0.93250480824034099</v>
      </c>
      <c r="D326">
        <f t="shared" si="8"/>
        <v>0.48650425541052578</v>
      </c>
    </row>
    <row r="327" spans="1:4" x14ac:dyDescent="0.2">
      <c r="A327">
        <f t="shared" si="9"/>
        <v>3.0799999999999663</v>
      </c>
      <c r="C327">
        <f t="shared" si="8"/>
        <v>0.92847669088528639</v>
      </c>
      <c r="D327">
        <f t="shared" si="8"/>
        <v>0.48564293117863788</v>
      </c>
    </row>
    <row r="328" spans="1:4" x14ac:dyDescent="0.2">
      <c r="A328">
        <f t="shared" si="9"/>
        <v>3.0849999999999662</v>
      </c>
      <c r="C328">
        <f t="shared" si="8"/>
        <v>0.92450032704207519</v>
      </c>
      <c r="D328">
        <f t="shared" si="8"/>
        <v>0.48478616556372528</v>
      </c>
    </row>
    <row r="329" spans="1:4" x14ac:dyDescent="0.2">
      <c r="A329">
        <f t="shared" si="9"/>
        <v>3.0899999999999661</v>
      </c>
      <c r="C329">
        <f t="shared" si="8"/>
        <v>0.92057461789834982</v>
      </c>
      <c r="D329">
        <f t="shared" si="8"/>
        <v>0.48393391849583306</v>
      </c>
    </row>
    <row r="330" spans="1:4" x14ac:dyDescent="0.2">
      <c r="A330">
        <f t="shared" si="9"/>
        <v>3.094999999999966</v>
      </c>
      <c r="C330">
        <f t="shared" si="8"/>
        <v>0.91669849702823736</v>
      </c>
      <c r="D330">
        <f t="shared" si="8"/>
        <v>0.4830861503963757</v>
      </c>
    </row>
    <row r="331" spans="1:4" x14ac:dyDescent="0.2">
      <c r="A331">
        <f t="shared" si="9"/>
        <v>3.0999999999999659</v>
      </c>
      <c r="C331">
        <f t="shared" ref="C331:D394" si="10">POWER($A331,$B$5)*POWER(C$8*$A331+$B$6,$B$4)</f>
        <v>0.91287092917530288</v>
      </c>
      <c r="D331">
        <f t="shared" si="10"/>
        <v>0.48224282217041781</v>
      </c>
    </row>
    <row r="332" spans="1:4" x14ac:dyDescent="0.2">
      <c r="A332">
        <f t="shared" si="9"/>
        <v>3.1049999999999658</v>
      </c>
      <c r="C332">
        <f t="shared" si="10"/>
        <v>0.90909090909093471</v>
      </c>
      <c r="D332">
        <f t="shared" si="10"/>
        <v>0.48140389519910159</v>
      </c>
    </row>
    <row r="333" spans="1:4" x14ac:dyDescent="0.2">
      <c r="A333">
        <f t="shared" ref="A333:A396" si="11">A332+B$3</f>
        <v>3.1099999999999657</v>
      </c>
      <c r="C333">
        <f t="shared" si="10"/>
        <v>0.90535746042521081</v>
      </c>
      <c r="D333">
        <f t="shared" si="10"/>
        <v>0.48056933133221841</v>
      </c>
    </row>
    <row r="334" spans="1:4" x14ac:dyDescent="0.2">
      <c r="A334">
        <f t="shared" si="11"/>
        <v>3.1149999999999656</v>
      </c>
      <c r="C334">
        <f t="shared" si="10"/>
        <v>0.90166963466745742</v>
      </c>
      <c r="D334">
        <f t="shared" si="10"/>
        <v>0.47973909288092242</v>
      </c>
    </row>
    <row r="335" spans="1:4" x14ac:dyDescent="0.2">
      <c r="A335">
        <f t="shared" si="11"/>
        <v>3.1199999999999655</v>
      </c>
      <c r="C335">
        <f t="shared" si="10"/>
        <v>0.89802651013389956</v>
      </c>
      <c r="D335">
        <f t="shared" si="10"/>
        <v>0.47891314261058138</v>
      </c>
    </row>
    <row r="336" spans="1:4" x14ac:dyDescent="0.2">
      <c r="A336">
        <f t="shared" si="11"/>
        <v>3.1249999999999654</v>
      </c>
      <c r="C336">
        <f t="shared" si="10"/>
        <v>0.89442719099994072</v>
      </c>
      <c r="D336">
        <f t="shared" si="10"/>
        <v>0.47809144373376311</v>
      </c>
    </row>
    <row r="337" spans="1:4" x14ac:dyDescent="0.2">
      <c r="A337">
        <f t="shared" si="11"/>
        <v>3.1299999999999653</v>
      </c>
      <c r="C337">
        <f t="shared" si="10"/>
        <v>0.89087080637477256</v>
      </c>
      <c r="D337">
        <f t="shared" si="10"/>
        <v>0.47727395990335336</v>
      </c>
    </row>
    <row r="338" spans="1:4" x14ac:dyDescent="0.2">
      <c r="A338">
        <f t="shared" si="11"/>
        <v>3.1349999999999651</v>
      </c>
      <c r="C338">
        <f t="shared" si="10"/>
        <v>0.88735650941613819</v>
      </c>
      <c r="D338">
        <f t="shared" si="10"/>
        <v>0.47646065520580272</v>
      </c>
    </row>
    <row r="339" spans="1:4" x14ac:dyDescent="0.2">
      <c r="A339">
        <f t="shared" si="11"/>
        <v>3.139999999999965</v>
      </c>
      <c r="C339">
        <f t="shared" si="10"/>
        <v>0.88388347648320853</v>
      </c>
      <c r="D339">
        <f t="shared" si="10"/>
        <v>0.4756514941544997</v>
      </c>
    </row>
    <row r="340" spans="1:4" x14ac:dyDescent="0.2">
      <c r="A340">
        <f t="shared" si="11"/>
        <v>3.1449999999999649</v>
      </c>
      <c r="C340">
        <f t="shared" si="10"/>
        <v>0.88045090632564782</v>
      </c>
      <c r="D340">
        <f t="shared" si="10"/>
        <v>0.47484644168326801</v>
      </c>
    </row>
    <row r="341" spans="1:4" x14ac:dyDescent="0.2">
      <c r="A341">
        <f t="shared" si="11"/>
        <v>3.1499999999999648</v>
      </c>
      <c r="C341">
        <f t="shared" si="10"/>
        <v>0.87705801930705285</v>
      </c>
      <c r="D341">
        <f t="shared" si="10"/>
        <v>0.47404546313998286</v>
      </c>
    </row>
    <row r="342" spans="1:4" x14ac:dyDescent="0.2">
      <c r="A342">
        <f t="shared" si="11"/>
        <v>3.1549999999999647</v>
      </c>
      <c r="C342">
        <f t="shared" si="10"/>
        <v>0.87370405666106155</v>
      </c>
      <c r="D342">
        <f t="shared" si="10"/>
        <v>0.47324852428030661</v>
      </c>
    </row>
    <row r="343" spans="1:4" x14ac:dyDescent="0.2">
      <c r="A343">
        <f t="shared" si="11"/>
        <v>3.1599999999999646</v>
      </c>
      <c r="C343">
        <f t="shared" si="10"/>
        <v>0.87038827977851241</v>
      </c>
      <c r="D343">
        <f t="shared" si="10"/>
        <v>0.47245559126153963</v>
      </c>
    </row>
    <row r="344" spans="1:4" x14ac:dyDescent="0.2">
      <c r="A344">
        <f t="shared" si="11"/>
        <v>3.1649999999999645</v>
      </c>
      <c r="C344">
        <f t="shared" si="10"/>
        <v>0.8671099695241431</v>
      </c>
      <c r="D344">
        <f t="shared" si="10"/>
        <v>0.47166663063658371</v>
      </c>
    </row>
    <row r="345" spans="1:4" x14ac:dyDescent="0.2">
      <c r="A345">
        <f t="shared" si="11"/>
        <v>3.1699999999999644</v>
      </c>
      <c r="C345">
        <f t="shared" si="10"/>
        <v>0.8638684255813831</v>
      </c>
      <c r="D345">
        <f t="shared" si="10"/>
        <v>0.47088160934801671</v>
      </c>
    </row>
    <row r="346" spans="1:4" x14ac:dyDescent="0.2">
      <c r="A346">
        <f t="shared" si="11"/>
        <v>3.1749999999999643</v>
      </c>
      <c r="C346">
        <f t="shared" si="10"/>
        <v>0.86066296582389323</v>
      </c>
      <c r="D346">
        <f t="shared" si="10"/>
        <v>0.47010049472227405</v>
      </c>
    </row>
    <row r="347" spans="1:4" x14ac:dyDescent="0.2">
      <c r="A347">
        <f t="shared" si="11"/>
        <v>3.1799999999999642</v>
      </c>
      <c r="C347">
        <f t="shared" si="10"/>
        <v>0.85749292571256686</v>
      </c>
      <c r="D347">
        <f t="shared" si="10"/>
        <v>0.46932325446393763</v>
      </c>
    </row>
    <row r="348" spans="1:4" x14ac:dyDescent="0.2">
      <c r="A348">
        <f t="shared" si="11"/>
        <v>3.1849999999999641</v>
      </c>
      <c r="C348">
        <f t="shared" si="10"/>
        <v>0.85435765771678329</v>
      </c>
      <c r="D348">
        <f t="shared" si="10"/>
        <v>0.46854985665012722</v>
      </c>
    </row>
    <row r="349" spans="1:4" x14ac:dyDescent="0.2">
      <c r="A349">
        <f t="shared" si="11"/>
        <v>3.189999999999964</v>
      </c>
      <c r="C349">
        <f t="shared" si="10"/>
        <v>0.85125653075877072</v>
      </c>
      <c r="D349">
        <f t="shared" si="10"/>
        <v>0.46778026972499348</v>
      </c>
    </row>
    <row r="350" spans="1:4" x14ac:dyDescent="0.2">
      <c r="A350">
        <f t="shared" si="11"/>
        <v>3.1949999999999639</v>
      </c>
      <c r="C350">
        <f t="shared" si="10"/>
        <v>0.84818892967999293</v>
      </c>
      <c r="D350">
        <f t="shared" si="10"/>
        <v>0.46701446249430995</v>
      </c>
    </row>
    <row r="351" spans="1:4" x14ac:dyDescent="0.2">
      <c r="A351">
        <f t="shared" si="11"/>
        <v>3.1999999999999638</v>
      </c>
      <c r="C351">
        <f t="shared" si="10"/>
        <v>0.84515425472853845</v>
      </c>
      <c r="D351">
        <f t="shared" si="10"/>
        <v>0.46625240412016239</v>
      </c>
    </row>
    <row r="352" spans="1:4" x14ac:dyDescent="0.2">
      <c r="A352">
        <f t="shared" si="11"/>
        <v>3.2049999999999637</v>
      </c>
      <c r="C352">
        <f t="shared" si="10"/>
        <v>0.84215192106654069</v>
      </c>
      <c r="D352">
        <f t="shared" si="10"/>
        <v>0.46549406411573324</v>
      </c>
    </row>
    <row r="353" spans="1:4" x14ac:dyDescent="0.2">
      <c r="A353">
        <f t="shared" si="11"/>
        <v>3.2099999999999635</v>
      </c>
      <c r="C353">
        <f t="shared" si="10"/>
        <v>0.83918135829671059</v>
      </c>
      <c r="D353">
        <f t="shared" si="10"/>
        <v>0.46473941234017857</v>
      </c>
    </row>
    <row r="354" spans="1:4" x14ac:dyDescent="0.2">
      <c r="A354">
        <f t="shared" si="11"/>
        <v>3.2149999999999634</v>
      </c>
      <c r="C354">
        <f t="shared" si="10"/>
        <v>0.83624201000711218</v>
      </c>
      <c r="D354">
        <f t="shared" si="10"/>
        <v>0.46398841899359661</v>
      </c>
    </row>
    <row r="355" spans="1:4" x14ac:dyDescent="0.2">
      <c r="A355">
        <f t="shared" si="11"/>
        <v>3.2199999999999633</v>
      </c>
      <c r="C355">
        <f t="shared" si="10"/>
        <v>0.83333333333335446</v>
      </c>
      <c r="D355">
        <f t="shared" si="10"/>
        <v>0.46324105461208498</v>
      </c>
    </row>
    <row r="356" spans="1:4" x14ac:dyDescent="0.2">
      <c r="A356">
        <f t="shared" si="11"/>
        <v>3.2249999999999632</v>
      </c>
      <c r="C356">
        <f t="shared" si="10"/>
        <v>0.83045479853742077</v>
      </c>
      <c r="D356">
        <f t="shared" si="10"/>
        <v>0.46249729006288565</v>
      </c>
    </row>
    <row r="357" spans="1:4" x14ac:dyDescent="0.2">
      <c r="A357">
        <f t="shared" si="11"/>
        <v>3.2299999999999631</v>
      </c>
      <c r="C357">
        <f t="shared" si="10"/>
        <v>0.82760588860238893</v>
      </c>
      <c r="D357">
        <f t="shared" si="10"/>
        <v>0.46175709653961561</v>
      </c>
    </row>
    <row r="358" spans="1:4" x14ac:dyDescent="0.2">
      <c r="A358">
        <f t="shared" si="11"/>
        <v>3.234999999999963</v>
      </c>
      <c r="C358">
        <f t="shared" si="10"/>
        <v>0.82478609884234333</v>
      </c>
      <c r="D358">
        <f t="shared" si="10"/>
        <v>0.46102044555757959</v>
      </c>
    </row>
    <row r="359" spans="1:4" x14ac:dyDescent="0.2">
      <c r="A359">
        <f t="shared" si="11"/>
        <v>3.2399999999999629</v>
      </c>
      <c r="C359">
        <f t="shared" si="10"/>
        <v>0.82199493652680711</v>
      </c>
      <c r="D359">
        <f t="shared" si="10"/>
        <v>0.46028730894916708</v>
      </c>
    </row>
    <row r="360" spans="1:4" x14ac:dyDescent="0.2">
      <c r="A360">
        <f t="shared" si="11"/>
        <v>3.2449999999999628</v>
      </c>
      <c r="C360">
        <f t="shared" si="10"/>
        <v>0.81923192051906091</v>
      </c>
      <c r="D360">
        <f t="shared" si="10"/>
        <v>0.45955765885932837</v>
      </c>
    </row>
    <row r="361" spans="1:4" x14ac:dyDescent="0.2">
      <c r="A361">
        <f t="shared" si="11"/>
        <v>3.2499999999999627</v>
      </c>
      <c r="C361">
        <f t="shared" si="10"/>
        <v>0.81649658092774635</v>
      </c>
      <c r="D361">
        <f t="shared" si="10"/>
        <v>0.45883146774112893</v>
      </c>
    </row>
    <row r="362" spans="1:4" x14ac:dyDescent="0.2">
      <c r="A362">
        <f t="shared" si="11"/>
        <v>3.2549999999999626</v>
      </c>
      <c r="C362">
        <f t="shared" si="10"/>
        <v>0.81378845877117956</v>
      </c>
      <c r="D362">
        <f t="shared" si="10"/>
        <v>0.45810870835138162</v>
      </c>
    </row>
    <row r="363" spans="1:4" x14ac:dyDescent="0.2">
      <c r="A363">
        <f t="shared" si="11"/>
        <v>3.2599999999999625</v>
      </c>
      <c r="C363">
        <f t="shared" si="10"/>
        <v>0.81110710565383271</v>
      </c>
      <c r="D363">
        <f t="shared" si="10"/>
        <v>0.45738935374635364</v>
      </c>
    </row>
    <row r="364" spans="1:4" x14ac:dyDescent="0.2">
      <c r="A364">
        <f t="shared" si="11"/>
        <v>3.2649999999999624</v>
      </c>
      <c r="C364">
        <f t="shared" si="10"/>
        <v>0.80845208345446307</v>
      </c>
      <c r="D364">
        <f t="shared" si="10"/>
        <v>0.45667337727754831</v>
      </c>
    </row>
    <row r="365" spans="1:4" x14ac:dyDescent="0.2">
      <c r="A365">
        <f t="shared" si="11"/>
        <v>3.2699999999999623</v>
      </c>
      <c r="C365">
        <f t="shared" si="10"/>
        <v>0.80582296402539999</v>
      </c>
      <c r="D365">
        <f t="shared" si="10"/>
        <v>0.45596075258755858</v>
      </c>
    </row>
    <row r="366" spans="1:4" x14ac:dyDescent="0.2">
      <c r="A366">
        <f t="shared" si="11"/>
        <v>3.2749999999999622</v>
      </c>
      <c r="C366">
        <f t="shared" si="10"/>
        <v>0.80321932890251857</v>
      </c>
      <c r="D366">
        <f t="shared" si="10"/>
        <v>0.45525145360599079</v>
      </c>
    </row>
    <row r="367" spans="1:4" x14ac:dyDescent="0.2">
      <c r="A367">
        <f t="shared" si="11"/>
        <v>3.2799999999999621</v>
      </c>
      <c r="C367">
        <f t="shared" si="10"/>
        <v>0.80064076902545511</v>
      </c>
      <c r="D367">
        <f t="shared" si="10"/>
        <v>0.45454545454545991</v>
      </c>
    </row>
    <row r="368" spans="1:4" x14ac:dyDescent="0.2">
      <c r="A368">
        <f t="shared" si="11"/>
        <v>3.284999999999962</v>
      </c>
      <c r="C368">
        <f t="shared" si="10"/>
        <v>0.79808688446764153</v>
      </c>
      <c r="D368">
        <f t="shared" si="10"/>
        <v>0.45384272989765106</v>
      </c>
    </row>
    <row r="369" spans="1:4" x14ac:dyDescent="0.2">
      <c r="A369">
        <f t="shared" si="11"/>
        <v>3.2899999999999618</v>
      </c>
      <c r="C369">
        <f t="shared" si="10"/>
        <v>0.79555728417574922</v>
      </c>
      <c r="D369">
        <f t="shared" si="10"/>
        <v>0.45314325442944908</v>
      </c>
    </row>
    <row r="370" spans="1:4" x14ac:dyDescent="0.2">
      <c r="A370">
        <f t="shared" si="11"/>
        <v>3.2949999999999617</v>
      </c>
      <c r="C370">
        <f t="shared" si="10"/>
        <v>0.79305158571816314</v>
      </c>
      <c r="D370">
        <f t="shared" si="10"/>
        <v>0.45244700317913217</v>
      </c>
    </row>
    <row r="371" spans="1:4" x14ac:dyDescent="0.2">
      <c r="A371">
        <f t="shared" si="11"/>
        <v>3.2999999999999616</v>
      </c>
      <c r="C371">
        <f t="shared" si="10"/>
        <v>0.79056941504211387</v>
      </c>
      <c r="D371">
        <f t="shared" si="10"/>
        <v>0.45175395145263098</v>
      </c>
    </row>
    <row r="372" spans="1:4" x14ac:dyDescent="0.2">
      <c r="A372">
        <f t="shared" si="11"/>
        <v>3.3049999999999615</v>
      </c>
      <c r="C372">
        <f t="shared" si="10"/>
        <v>0.78811040623911943</v>
      </c>
      <c r="D372">
        <f t="shared" si="10"/>
        <v>0.45106407481984995</v>
      </c>
    </row>
    <row r="373" spans="1:4" x14ac:dyDescent="0.2">
      <c r="A373">
        <f t="shared" si="11"/>
        <v>3.3099999999999614</v>
      </c>
      <c r="C373">
        <f t="shared" si="10"/>
        <v>0.78567420131840482</v>
      </c>
      <c r="D373">
        <f t="shared" si="10"/>
        <v>0.45037734911105026</v>
      </c>
    </row>
    <row r="374" spans="1:4" x14ac:dyDescent="0.2">
      <c r="A374">
        <f t="shared" si="11"/>
        <v>3.3149999999999613</v>
      </c>
      <c r="C374">
        <f t="shared" si="10"/>
        <v>0.78326044998797584</v>
      </c>
      <c r="D374">
        <f t="shared" si="10"/>
        <v>0.44969375041329318</v>
      </c>
    </row>
    <row r="375" spans="1:4" x14ac:dyDescent="0.2">
      <c r="A375">
        <f t="shared" si="11"/>
        <v>3.3199999999999612</v>
      </c>
      <c r="C375">
        <f t="shared" si="10"/>
        <v>0.78086880944304882</v>
      </c>
      <c r="D375">
        <f t="shared" si="10"/>
        <v>0.44901325506694251</v>
      </c>
    </row>
    <row r="376" spans="1:4" x14ac:dyDescent="0.2">
      <c r="A376">
        <f t="shared" si="11"/>
        <v>3.3249999999999611</v>
      </c>
      <c r="C376">
        <f t="shared" si="10"/>
        <v>0.77849894416154131</v>
      </c>
      <c r="D376">
        <f t="shared" si="10"/>
        <v>0.44833583966222557</v>
      </c>
    </row>
    <row r="377" spans="1:4" x14ac:dyDescent="0.2">
      <c r="A377">
        <f t="shared" si="11"/>
        <v>3.329999999999961</v>
      </c>
      <c r="C377">
        <f t="shared" si="10"/>
        <v>0.77615052570635112</v>
      </c>
      <c r="D377">
        <f t="shared" si="10"/>
        <v>0.44766148103585041</v>
      </c>
    </row>
    <row r="378" spans="1:4" x14ac:dyDescent="0.2">
      <c r="A378">
        <f t="shared" si="11"/>
        <v>3.3349999999999609</v>
      </c>
      <c r="C378">
        <f t="shared" si="10"/>
        <v>0.77382323253415497</v>
      </c>
      <c r="D378">
        <f t="shared" si="10"/>
        <v>0.44699015626767952</v>
      </c>
    </row>
    <row r="379" spans="1:4" x14ac:dyDescent="0.2">
      <c r="A379">
        <f t="shared" si="11"/>
        <v>3.3399999999999608</v>
      </c>
      <c r="C379">
        <f t="shared" si="10"/>
        <v>0.77151674981047758</v>
      </c>
      <c r="D379">
        <f t="shared" si="10"/>
        <v>0.446321842677457</v>
      </c>
    </row>
    <row r="380" spans="1:4" x14ac:dyDescent="0.2">
      <c r="A380">
        <f t="shared" si="11"/>
        <v>3.3449999999999607</v>
      </c>
      <c r="C380">
        <f t="shared" si="10"/>
        <v>0.76923076923078704</v>
      </c>
      <c r="D380">
        <f t="shared" si="10"/>
        <v>0.4456565178215916</v>
      </c>
    </row>
    <row r="381" spans="1:4" x14ac:dyDescent="0.2">
      <c r="A381">
        <f t="shared" si="11"/>
        <v>3.3499999999999606</v>
      </c>
      <c r="C381">
        <f t="shared" si="10"/>
        <v>0.76696498884738817</v>
      </c>
      <c r="D381">
        <f t="shared" si="10"/>
        <v>0.44499415948998999</v>
      </c>
    </row>
    <row r="382" spans="1:4" x14ac:dyDescent="0.2">
      <c r="A382">
        <f t="shared" si="11"/>
        <v>3.3549999999999605</v>
      </c>
      <c r="C382">
        <f t="shared" si="10"/>
        <v>0.76471911290189021</v>
      </c>
      <c r="D382">
        <f t="shared" si="10"/>
        <v>0.44433474570294301</v>
      </c>
    </row>
    <row r="383" spans="1:4" x14ac:dyDescent="0.2">
      <c r="A383">
        <f t="shared" si="11"/>
        <v>3.3599999999999604</v>
      </c>
      <c r="C383">
        <f t="shared" si="10"/>
        <v>0.76249285166304093</v>
      </c>
      <c r="D383">
        <f t="shared" si="10"/>
        <v>0.4436782547080621</v>
      </c>
    </row>
    <row r="384" spans="1:4" x14ac:dyDescent="0.2">
      <c r="A384">
        <f t="shared" si="11"/>
        <v>3.3649999999999602</v>
      </c>
      <c r="C384">
        <f t="shared" si="10"/>
        <v>0.76028592126972305</v>
      </c>
      <c r="D384">
        <f t="shared" si="10"/>
        <v>0.44302466497726567</v>
      </c>
    </row>
    <row r="385" spans="1:4" x14ac:dyDescent="0.2">
      <c r="A385">
        <f t="shared" si="11"/>
        <v>3.3699999999999601</v>
      </c>
      <c r="C385">
        <f t="shared" si="10"/>
        <v>0.75809804357892085</v>
      </c>
      <c r="D385">
        <f t="shared" si="10"/>
        <v>0.44237395520381395</v>
      </c>
    </row>
    <row r="386" spans="1:4" x14ac:dyDescent="0.2">
      <c r="A386">
        <f t="shared" si="11"/>
        <v>3.37499999999996</v>
      </c>
      <c r="C386">
        <f t="shared" si="10"/>
        <v>0.75592894601847171</v>
      </c>
      <c r="D386">
        <f t="shared" si="10"/>
        <v>0.44172610429939135</v>
      </c>
    </row>
    <row r="387" spans="1:4" x14ac:dyDescent="0.2">
      <c r="A387">
        <f t="shared" si="11"/>
        <v>3.3799999999999599</v>
      </c>
      <c r="C387">
        <f t="shared" si="10"/>
        <v>0.75377836144442623</v>
      </c>
      <c r="D387">
        <f t="shared" si="10"/>
        <v>0.44108109139123608</v>
      </c>
    </row>
    <row r="388" spans="1:4" x14ac:dyDescent="0.2">
      <c r="A388">
        <f t="shared" si="11"/>
        <v>3.3849999999999598</v>
      </c>
      <c r="C388">
        <f t="shared" si="10"/>
        <v>0.75164602800284586</v>
      </c>
      <c r="D388">
        <f t="shared" si="10"/>
        <v>0.44043889581931561</v>
      </c>
    </row>
    <row r="389" spans="1:4" x14ac:dyDescent="0.2">
      <c r="A389">
        <f t="shared" si="11"/>
        <v>3.3899999999999597</v>
      </c>
      <c r="C389">
        <f t="shared" si="10"/>
        <v>0.74953168899587841</v>
      </c>
      <c r="D389">
        <f t="shared" si="10"/>
        <v>0.4397994971335476</v>
      </c>
    </row>
    <row r="390" spans="1:4" x14ac:dyDescent="0.2">
      <c r="A390">
        <f t="shared" si="11"/>
        <v>3.3949999999999596</v>
      </c>
      <c r="C390">
        <f t="shared" si="10"/>
        <v>0.74743509275195275</v>
      </c>
      <c r="D390">
        <f t="shared" si="10"/>
        <v>0.439162875091064</v>
      </c>
    </row>
    <row r="391" spans="1:4" x14ac:dyDescent="0.2">
      <c r="A391">
        <f t="shared" si="11"/>
        <v>3.3999999999999595</v>
      </c>
      <c r="C391">
        <f t="shared" si="10"/>
        <v>0.74535599249994666</v>
      </c>
      <c r="D391">
        <f t="shared" si="10"/>
        <v>0.43852900965351971</v>
      </c>
    </row>
    <row r="392" spans="1:4" x14ac:dyDescent="0.2">
      <c r="A392">
        <f t="shared" si="11"/>
        <v>3.4049999999999594</v>
      </c>
      <c r="C392">
        <f t="shared" si="10"/>
        <v>0.74329414624718293</v>
      </c>
      <c r="D392">
        <f t="shared" si="10"/>
        <v>0.43789788098444365</v>
      </c>
    </row>
    <row r="393" spans="1:4" x14ac:dyDescent="0.2">
      <c r="A393">
        <f t="shared" si="11"/>
        <v>3.4099999999999593</v>
      </c>
      <c r="C393">
        <f t="shared" si="10"/>
        <v>0.74124931666111771</v>
      </c>
      <c r="D393">
        <f t="shared" si="10"/>
        <v>0.43726946944663114</v>
      </c>
    </row>
    <row r="394" spans="1:4" x14ac:dyDescent="0.2">
      <c r="A394">
        <f t="shared" si="11"/>
        <v>3.4149999999999592</v>
      </c>
      <c r="C394">
        <f t="shared" si="10"/>
        <v>0.73922127095458934</v>
      </c>
      <c r="D394">
        <f t="shared" si="10"/>
        <v>0.43664375559957752</v>
      </c>
    </row>
    <row r="395" spans="1:4" x14ac:dyDescent="0.2">
      <c r="A395">
        <f t="shared" si="11"/>
        <v>3.4199999999999591</v>
      </c>
      <c r="C395">
        <f t="shared" ref="C395:D458" si="12">POWER($A395,$B$5)*POWER(C$8*$A395+$B$6,$B$4)</f>
        <v>0.73720978077450205</v>
      </c>
      <c r="D395">
        <f t="shared" si="12"/>
        <v>0.43602072019695248</v>
      </c>
    </row>
    <row r="396" spans="1:4" x14ac:dyDescent="0.2">
      <c r="A396">
        <f t="shared" si="11"/>
        <v>3.424999999999959</v>
      </c>
      <c r="C396">
        <f t="shared" si="12"/>
        <v>0.73521462209382415</v>
      </c>
      <c r="D396">
        <f t="shared" si="12"/>
        <v>0.43540034418411316</v>
      </c>
    </row>
    <row r="397" spans="1:4" x14ac:dyDescent="0.2">
      <c r="A397">
        <f t="shared" ref="A397:A460" si="13">A396+B$3</f>
        <v>3.4299999999999589</v>
      </c>
      <c r="C397">
        <f t="shared" si="12"/>
        <v>0.73323557510678272</v>
      </c>
      <c r="D397">
        <f t="shared" si="12"/>
        <v>0.43478260869565727</v>
      </c>
    </row>
    <row r="398" spans="1:4" x14ac:dyDescent="0.2">
      <c r="A398">
        <f t="shared" si="13"/>
        <v>3.4349999999999588</v>
      </c>
      <c r="C398">
        <f t="shared" si="12"/>
        <v>0.73127242412714677</v>
      </c>
      <c r="D398">
        <f t="shared" si="12"/>
        <v>0.4341674950530125</v>
      </c>
    </row>
    <row r="399" spans="1:4" x14ac:dyDescent="0.2">
      <c r="A399">
        <f t="shared" si="13"/>
        <v>3.4399999999999586</v>
      </c>
      <c r="C399">
        <f t="shared" si="12"/>
        <v>0.72932495748948878</v>
      </c>
      <c r="D399">
        <f t="shared" si="12"/>
        <v>0.43355498476206505</v>
      </c>
    </row>
    <row r="400" spans="1:4" x14ac:dyDescent="0.2">
      <c r="A400">
        <f t="shared" si="13"/>
        <v>3.4449999999999585</v>
      </c>
      <c r="C400">
        <f t="shared" si="12"/>
        <v>0.72739296745332394</v>
      </c>
      <c r="D400">
        <f t="shared" si="12"/>
        <v>0.43294505951082402</v>
      </c>
    </row>
    <row r="401" spans="1:4" x14ac:dyDescent="0.2">
      <c r="A401">
        <f t="shared" si="13"/>
        <v>3.4499999999999584</v>
      </c>
      <c r="C401">
        <f t="shared" si="12"/>
        <v>0.72547625011002748</v>
      </c>
      <c r="D401">
        <f t="shared" si="12"/>
        <v>0.43233770116712195</v>
      </c>
    </row>
    <row r="402" spans="1:4" x14ac:dyDescent="0.2">
      <c r="A402">
        <f t="shared" si="13"/>
        <v>3.4549999999999583</v>
      </c>
      <c r="C402">
        <f t="shared" si="12"/>
        <v>0.72357460529243744</v>
      </c>
      <c r="D402">
        <f t="shared" si="12"/>
        <v>0.4317328917763506</v>
      </c>
    </row>
    <row r="403" spans="1:4" x14ac:dyDescent="0.2">
      <c r="A403">
        <f t="shared" si="13"/>
        <v>3.4599999999999582</v>
      </c>
      <c r="C403">
        <f t="shared" si="12"/>
        <v>0.72168783648704793</v>
      </c>
      <c r="D403">
        <f t="shared" si="12"/>
        <v>0.43113061355923188</v>
      </c>
    </row>
    <row r="404" spans="1:4" x14ac:dyDescent="0.2">
      <c r="A404">
        <f t="shared" si="13"/>
        <v>3.4649999999999581</v>
      </c>
      <c r="C404">
        <f t="shared" si="12"/>
        <v>0.71981575074871018</v>
      </c>
      <c r="D404">
        <f t="shared" si="12"/>
        <v>0.43053084890962257</v>
      </c>
    </row>
    <row r="405" spans="1:4" x14ac:dyDescent="0.2">
      <c r="A405">
        <f t="shared" si="13"/>
        <v>3.469999999999958</v>
      </c>
      <c r="C405">
        <f t="shared" si="12"/>
        <v>0.71795815861775358</v>
      </c>
      <c r="D405">
        <f t="shared" si="12"/>
        <v>0.42993358039235274</v>
      </c>
    </row>
    <row r="406" spans="1:4" x14ac:dyDescent="0.2">
      <c r="A406">
        <f t="shared" si="13"/>
        <v>3.4749999999999579</v>
      </c>
      <c r="C406">
        <f t="shared" si="12"/>
        <v>0.7161148740394484</v>
      </c>
      <c r="D406">
        <f t="shared" si="12"/>
        <v>0.42933879074109688</v>
      </c>
    </row>
    <row r="407" spans="1:4" x14ac:dyDescent="0.2">
      <c r="A407">
        <f t="shared" si="13"/>
        <v>3.4799999999999578</v>
      </c>
      <c r="C407">
        <f t="shared" si="12"/>
        <v>0.71428571428572962</v>
      </c>
      <c r="D407">
        <f t="shared" si="12"/>
        <v>0.4287464628562771</v>
      </c>
    </row>
    <row r="408" spans="1:4" x14ac:dyDescent="0.2">
      <c r="A408">
        <f t="shared" si="13"/>
        <v>3.4849999999999577</v>
      </c>
      <c r="C408">
        <f t="shared" si="12"/>
        <v>0.71247049987911171</v>
      </c>
      <c r="D408">
        <f t="shared" si="12"/>
        <v>0.42815657980299898</v>
      </c>
    </row>
    <row r="409" spans="1:4" x14ac:dyDescent="0.2">
      <c r="A409">
        <f t="shared" si="13"/>
        <v>3.4899999999999576</v>
      </c>
      <c r="C409">
        <f t="shared" si="12"/>
        <v>0.71066905451871665</v>
      </c>
      <c r="D409">
        <f t="shared" si="12"/>
        <v>0.42756912480901776</v>
      </c>
    </row>
    <row r="410" spans="1:4" x14ac:dyDescent="0.2">
      <c r="A410">
        <f t="shared" si="13"/>
        <v>3.4949999999999575</v>
      </c>
      <c r="C410">
        <f t="shared" si="12"/>
        <v>0.70888120500835106</v>
      </c>
      <c r="D410">
        <f t="shared" si="12"/>
        <v>0.42698408126273496</v>
      </c>
    </row>
    <row r="411" spans="1:4" x14ac:dyDescent="0.2">
      <c r="A411">
        <f t="shared" si="13"/>
        <v>3.4999999999999574</v>
      </c>
      <c r="C411">
        <f t="shared" si="12"/>
        <v>0.70710678118656256</v>
      </c>
      <c r="D411">
        <f t="shared" si="12"/>
        <v>0.42640143271122588</v>
      </c>
    </row>
    <row r="412" spans="1:4" x14ac:dyDescent="0.2">
      <c r="A412">
        <f t="shared" si="13"/>
        <v>3.5049999999999573</v>
      </c>
      <c r="C412">
        <f t="shared" si="12"/>
        <v>0.70534561585861322</v>
      </c>
      <c r="D412">
        <f t="shared" si="12"/>
        <v>0.42582116285829608</v>
      </c>
    </row>
    <row r="413" spans="1:4" x14ac:dyDescent="0.2">
      <c r="A413">
        <f t="shared" si="13"/>
        <v>3.5099999999999572</v>
      </c>
      <c r="C413">
        <f t="shared" si="12"/>
        <v>0.70359754473030678</v>
      </c>
      <c r="D413">
        <f t="shared" si="12"/>
        <v>0.42524325556256726</v>
      </c>
    </row>
    <row r="414" spans="1:4" x14ac:dyDescent="0.2">
      <c r="A414">
        <f t="shared" si="13"/>
        <v>3.514999999999957</v>
      </c>
      <c r="C414">
        <f t="shared" si="12"/>
        <v>0.70186240634361119</v>
      </c>
      <c r="D414">
        <f t="shared" si="12"/>
        <v>0.42466769483559075</v>
      </c>
    </row>
    <row r="415" spans="1:4" x14ac:dyDescent="0.2">
      <c r="A415">
        <f t="shared" si="13"/>
        <v>3.5199999999999569</v>
      </c>
      <c r="C415">
        <f t="shared" si="12"/>
        <v>0.70014004201401969</v>
      </c>
      <c r="D415">
        <f t="shared" si="12"/>
        <v>0.42409446483999041</v>
      </c>
    </row>
    <row r="416" spans="1:4" x14ac:dyDescent="0.2">
      <c r="A416">
        <f t="shared" si="13"/>
        <v>3.5249999999999568</v>
      </c>
      <c r="C416">
        <f t="shared" si="12"/>
        <v>0.69843029576959281</v>
      </c>
      <c r="D416">
        <f t="shared" si="12"/>
        <v>0.42352354988763158</v>
      </c>
    </row>
    <row r="417" spans="1:4" x14ac:dyDescent="0.2">
      <c r="A417">
        <f t="shared" si="13"/>
        <v>3.5299999999999567</v>
      </c>
      <c r="C417">
        <f t="shared" si="12"/>
        <v>0.69673301429163226</v>
      </c>
      <c r="D417">
        <f t="shared" si="12"/>
        <v>0.42295493443781851</v>
      </c>
    </row>
    <row r="418" spans="1:4" x14ac:dyDescent="0.2">
      <c r="A418">
        <f t="shared" si="13"/>
        <v>3.5349999999999566</v>
      </c>
      <c r="C418">
        <f t="shared" si="12"/>
        <v>0.69504804685693045</v>
      </c>
      <c r="D418">
        <f t="shared" si="12"/>
        <v>0.42238860309551662</v>
      </c>
    </row>
    <row r="419" spans="1:4" x14ac:dyDescent="0.2">
      <c r="A419">
        <f t="shared" si="13"/>
        <v>3.5399999999999565</v>
      </c>
      <c r="C419">
        <f t="shared" si="12"/>
        <v>0.69337524528155092</v>
      </c>
      <c r="D419">
        <f t="shared" si="12"/>
        <v>0.42182454060960267</v>
      </c>
    </row>
    <row r="420" spans="1:4" x14ac:dyDescent="0.2">
      <c r="A420">
        <f t="shared" si="13"/>
        <v>3.5449999999999564</v>
      </c>
      <c r="C420">
        <f t="shared" si="12"/>
        <v>0.69171446386608904</v>
      </c>
      <c r="D420">
        <f t="shared" si="12"/>
        <v>0.4212627318711395</v>
      </c>
    </row>
    <row r="421" spans="1:4" x14ac:dyDescent="0.2">
      <c r="A421">
        <f t="shared" si="13"/>
        <v>3.5499999999999563</v>
      </c>
      <c r="C421">
        <f t="shared" si="12"/>
        <v>0.69006555934236857</v>
      </c>
      <c r="D421">
        <f t="shared" si="12"/>
        <v>0.42070316191167612</v>
      </c>
    </row>
    <row r="422" spans="1:4" x14ac:dyDescent="0.2">
      <c r="A422">
        <f t="shared" si="13"/>
        <v>3.5549999999999562</v>
      </c>
      <c r="C422">
        <f t="shared" si="12"/>
        <v>0.68842839082152851</v>
      </c>
      <c r="D422">
        <f t="shared" si="12"/>
        <v>0.42014581590157252</v>
      </c>
    </row>
    <row r="423" spans="1:4" x14ac:dyDescent="0.2">
      <c r="A423">
        <f t="shared" si="13"/>
        <v>3.5599999999999561</v>
      </c>
      <c r="C423">
        <f t="shared" si="12"/>
        <v>0.68680281974345936</v>
      </c>
      <c r="D423">
        <f t="shared" si="12"/>
        <v>0.41959067914834941</v>
      </c>
    </row>
    <row r="424" spans="1:4" x14ac:dyDescent="0.2">
      <c r="A424">
        <f t="shared" si="13"/>
        <v>3.564999999999956</v>
      </c>
      <c r="C424">
        <f t="shared" si="12"/>
        <v>0.68518870982754576</v>
      </c>
      <c r="D424">
        <f t="shared" si="12"/>
        <v>0.41903773709506098</v>
      </c>
    </row>
    <row r="425" spans="1:4" x14ac:dyDescent="0.2">
      <c r="A425">
        <f t="shared" si="13"/>
        <v>3.5699999999999559</v>
      </c>
      <c r="C425">
        <f t="shared" si="12"/>
        <v>0.68358592702467735</v>
      </c>
      <c r="D425">
        <f t="shared" si="12"/>
        <v>0.41848697531869211</v>
      </c>
    </row>
    <row r="426" spans="1:4" x14ac:dyDescent="0.2">
      <c r="A426">
        <f t="shared" si="13"/>
        <v>3.5749999999999558</v>
      </c>
      <c r="C426">
        <f t="shared" si="12"/>
        <v>0.68199433947048749</v>
      </c>
      <c r="D426">
        <f t="shared" si="12"/>
        <v>0.41793837952857776</v>
      </c>
    </row>
    <row r="427" spans="1:4" x14ac:dyDescent="0.2">
      <c r="A427">
        <f t="shared" si="13"/>
        <v>3.5799999999999557</v>
      </c>
      <c r="C427">
        <f t="shared" si="12"/>
        <v>0.68041381743978568</v>
      </c>
      <c r="D427">
        <f t="shared" si="12"/>
        <v>0.41739193556484594</v>
      </c>
    </row>
    <row r="428" spans="1:4" x14ac:dyDescent="0.2">
      <c r="A428">
        <f t="shared" si="13"/>
        <v>3.5849999999999556</v>
      </c>
      <c r="C428">
        <f t="shared" si="12"/>
        <v>0.67884423330214461</v>
      </c>
      <c r="D428">
        <f t="shared" si="12"/>
        <v>0.41684762939688252</v>
      </c>
    </row>
    <row r="429" spans="1:4" x14ac:dyDescent="0.2">
      <c r="A429">
        <f t="shared" si="13"/>
        <v>3.5899999999999554</v>
      </c>
      <c r="C429">
        <f t="shared" si="12"/>
        <v>0.67728546147861024</v>
      </c>
      <c r="D429">
        <f t="shared" si="12"/>
        <v>0.41630544712181811</v>
      </c>
    </row>
    <row r="430" spans="1:4" x14ac:dyDescent="0.2">
      <c r="A430">
        <f t="shared" si="13"/>
        <v>3.5949999999999553</v>
      </c>
      <c r="C430">
        <f t="shared" si="12"/>
        <v>0.67573737839949977</v>
      </c>
      <c r="D430">
        <f t="shared" si="12"/>
        <v>0.41576537496303662</v>
      </c>
    </row>
    <row r="431" spans="1:4" x14ac:dyDescent="0.2">
      <c r="A431">
        <f t="shared" si="13"/>
        <v>3.5999999999999552</v>
      </c>
      <c r="C431">
        <f t="shared" si="12"/>
        <v>0.67419986246325581</v>
      </c>
      <c r="D431">
        <f t="shared" si="12"/>
        <v>0.41522739926870467</v>
      </c>
    </row>
    <row r="432" spans="1:4" x14ac:dyDescent="0.2">
      <c r="A432">
        <f t="shared" si="13"/>
        <v>3.6049999999999551</v>
      </c>
      <c r="C432">
        <f t="shared" si="12"/>
        <v>0.67267279399632607</v>
      </c>
      <c r="D432">
        <f t="shared" si="12"/>
        <v>0.41469150651032272</v>
      </c>
    </row>
    <row r="433" spans="1:4" x14ac:dyDescent="0.2">
      <c r="A433">
        <f t="shared" si="13"/>
        <v>3.609999999999955</v>
      </c>
      <c r="C433">
        <f t="shared" si="12"/>
        <v>0.67115605521403787</v>
      </c>
      <c r="D433">
        <f t="shared" si="12"/>
        <v>0.41415768328129587</v>
      </c>
    </row>
    <row r="434" spans="1:4" x14ac:dyDescent="0.2">
      <c r="A434">
        <f t="shared" si="13"/>
        <v>3.6149999999999549</v>
      </c>
      <c r="C434">
        <f t="shared" si="12"/>
        <v>0.66964953018243856</v>
      </c>
      <c r="D434">
        <f t="shared" si="12"/>
        <v>0.4136259162955252</v>
      </c>
    </row>
    <row r="435" spans="1:4" x14ac:dyDescent="0.2">
      <c r="A435">
        <f t="shared" si="13"/>
        <v>3.6199999999999548</v>
      </c>
      <c r="C435">
        <f t="shared" si="12"/>
        <v>0.66815310478107437</v>
      </c>
      <c r="D435">
        <f t="shared" si="12"/>
        <v>0.41309619238601858</v>
      </c>
    </row>
    <row r="436" spans="1:4" x14ac:dyDescent="0.2">
      <c r="A436">
        <f t="shared" si="13"/>
        <v>3.6249999999999547</v>
      </c>
      <c r="C436">
        <f t="shared" si="12"/>
        <v>0.66666666666668006</v>
      </c>
      <c r="D436">
        <f t="shared" si="12"/>
        <v>0.41256849850352212</v>
      </c>
    </row>
    <row r="437" spans="1:4" x14ac:dyDescent="0.2">
      <c r="A437">
        <f t="shared" si="13"/>
        <v>3.6299999999999546</v>
      </c>
      <c r="C437">
        <f t="shared" si="12"/>
        <v>0.66519010523775268</v>
      </c>
      <c r="D437">
        <f t="shared" si="12"/>
        <v>0.41204282171516937</v>
      </c>
    </row>
    <row r="438" spans="1:4" x14ac:dyDescent="0.2">
      <c r="A438">
        <f t="shared" si="13"/>
        <v>3.6349999999999545</v>
      </c>
      <c r="C438">
        <f t="shared" si="12"/>
        <v>0.66372331159998521</v>
      </c>
      <c r="D438">
        <f t="shared" si="12"/>
        <v>0.41151914920315014</v>
      </c>
    </row>
    <row r="439" spans="1:4" x14ac:dyDescent="0.2">
      <c r="A439">
        <f t="shared" si="13"/>
        <v>3.6399999999999544</v>
      </c>
      <c r="C439">
        <f t="shared" si="12"/>
        <v>0.66226617853253522</v>
      </c>
      <c r="D439">
        <f t="shared" si="12"/>
        <v>0.410997468263398</v>
      </c>
    </row>
    <row r="440" spans="1:4" x14ac:dyDescent="0.2">
      <c r="A440">
        <f t="shared" si="13"/>
        <v>3.6449999999999543</v>
      </c>
      <c r="C440">
        <f t="shared" si="12"/>
        <v>0.66081860045510299</v>
      </c>
      <c r="D440">
        <f t="shared" si="12"/>
        <v>0.41047776630429567</v>
      </c>
    </row>
    <row r="441" spans="1:4" x14ac:dyDescent="0.2">
      <c r="A441">
        <f t="shared" si="13"/>
        <v>3.6499999999999542</v>
      </c>
      <c r="C441">
        <f t="shared" si="12"/>
        <v>0.65938047339580019</v>
      </c>
      <c r="D441">
        <f t="shared" si="12"/>
        <v>0.40996003084539856</v>
      </c>
    </row>
    <row r="442" spans="1:4" x14ac:dyDescent="0.2">
      <c r="A442">
        <f t="shared" si="13"/>
        <v>3.6549999999999541</v>
      </c>
      <c r="C442">
        <f t="shared" si="12"/>
        <v>0.65795169495978212</v>
      </c>
      <c r="D442">
        <f t="shared" si="12"/>
        <v>0.4094442495161762</v>
      </c>
    </row>
    <row r="443" spans="1:4" x14ac:dyDescent="0.2">
      <c r="A443">
        <f t="shared" si="13"/>
        <v>3.659999999999954</v>
      </c>
      <c r="C443">
        <f t="shared" si="12"/>
        <v>0.65653216429862582</v>
      </c>
      <c r="D443">
        <f t="shared" si="12"/>
        <v>0.4089304100547701</v>
      </c>
    </row>
    <row r="444" spans="1:4" x14ac:dyDescent="0.2">
      <c r="A444">
        <f t="shared" si="13"/>
        <v>3.6649999999999539</v>
      </c>
      <c r="C444">
        <f t="shared" si="12"/>
        <v>0.65512178208043137</v>
      </c>
      <c r="D444">
        <f t="shared" si="12"/>
        <v>0.40841850030677007</v>
      </c>
    </row>
    <row r="445" spans="1:4" x14ac:dyDescent="0.2">
      <c r="A445">
        <f t="shared" si="13"/>
        <v>3.6699999999999537</v>
      </c>
      <c r="C445">
        <f t="shared" si="12"/>
        <v>0.65372045046062632</v>
      </c>
      <c r="D445">
        <f t="shared" si="12"/>
        <v>0.40790850822400676</v>
      </c>
    </row>
    <row r="446" spans="1:4" x14ac:dyDescent="0.2">
      <c r="A446">
        <f t="shared" si="13"/>
        <v>3.6749999999999536</v>
      </c>
      <c r="C446">
        <f t="shared" si="12"/>
        <v>0.65232807305345508</v>
      </c>
      <c r="D446">
        <f t="shared" si="12"/>
        <v>0.40740042186335995</v>
      </c>
    </row>
    <row r="447" spans="1:4" x14ac:dyDescent="0.2">
      <c r="A447">
        <f t="shared" si="13"/>
        <v>3.6799999999999535</v>
      </c>
      <c r="C447">
        <f t="shared" si="12"/>
        <v>0.65094455490413217</v>
      </c>
      <c r="D447">
        <f t="shared" si="12"/>
        <v>0.40689422938558439</v>
      </c>
    </row>
    <row r="448" spans="1:4" x14ac:dyDescent="0.2">
      <c r="A448">
        <f t="shared" si="13"/>
        <v>3.6849999999999534</v>
      </c>
      <c r="C448">
        <f t="shared" si="12"/>
        <v>0.64956980246164364</v>
      </c>
      <c r="D448">
        <f t="shared" si="12"/>
        <v>0.40638991905415106</v>
      </c>
    </row>
    <row r="449" spans="1:4" x14ac:dyDescent="0.2">
      <c r="A449">
        <f t="shared" si="13"/>
        <v>3.6899999999999533</v>
      </c>
      <c r="C449">
        <f t="shared" si="12"/>
        <v>0.64820372355217715</v>
      </c>
      <c r="D449">
        <f t="shared" si="12"/>
        <v>0.40588747923410418</v>
      </c>
    </row>
    <row r="450" spans="1:4" x14ac:dyDescent="0.2">
      <c r="A450">
        <f t="shared" si="13"/>
        <v>3.6949999999999532</v>
      </c>
      <c r="C450">
        <f t="shared" si="12"/>
        <v>0.64684622735316355</v>
      </c>
      <c r="D450">
        <f t="shared" si="12"/>
        <v>0.4053868983909335</v>
      </c>
    </row>
    <row r="451" spans="1:4" x14ac:dyDescent="0.2">
      <c r="A451">
        <f t="shared" si="13"/>
        <v>3.6999999999999531</v>
      </c>
      <c r="C451">
        <f t="shared" si="12"/>
        <v>0.64549722436791546</v>
      </c>
      <c r="D451">
        <f t="shared" si="12"/>
        <v>0.40488816508946268</v>
      </c>
    </row>
    <row r="452" spans="1:4" x14ac:dyDescent="0.2">
      <c r="A452">
        <f t="shared" si="13"/>
        <v>3.704999999999953</v>
      </c>
      <c r="C452">
        <f t="shared" si="12"/>
        <v>0.64415662640084348</v>
      </c>
      <c r="D452">
        <f t="shared" si="12"/>
        <v>0.4043912679927516</v>
      </c>
    </row>
    <row r="453" spans="1:4" x14ac:dyDescent="0.2">
      <c r="A453">
        <f t="shared" si="13"/>
        <v>3.7099999999999529</v>
      </c>
      <c r="C453">
        <f t="shared" si="12"/>
        <v>0.64282434653323761</v>
      </c>
      <c r="D453">
        <f t="shared" si="12"/>
        <v>0.40389619586101438</v>
      </c>
    </row>
    <row r="454" spans="1:4" x14ac:dyDescent="0.2">
      <c r="A454">
        <f t="shared" si="13"/>
        <v>3.7149999999999528</v>
      </c>
      <c r="C454">
        <f t="shared" si="12"/>
        <v>0.6415002990995966</v>
      </c>
      <c r="D454">
        <f t="shared" si="12"/>
        <v>0.40340293755055118</v>
      </c>
    </row>
    <row r="455" spans="1:4" x14ac:dyDescent="0.2">
      <c r="A455">
        <f t="shared" si="13"/>
        <v>3.7199999999999527</v>
      </c>
      <c r="C455">
        <f t="shared" si="12"/>
        <v>0.64018439966449225</v>
      </c>
      <c r="D455">
        <f t="shared" si="12"/>
        <v>0.40291148201269483</v>
      </c>
    </row>
    <row r="456" spans="1:4" x14ac:dyDescent="0.2">
      <c r="A456">
        <f t="shared" si="13"/>
        <v>3.7249999999999526</v>
      </c>
      <c r="C456">
        <f t="shared" si="12"/>
        <v>0.63887656499995227</v>
      </c>
      <c r="D456">
        <f t="shared" si="12"/>
        <v>0.40242181829277146</v>
      </c>
    </row>
    <row r="457" spans="1:4" x14ac:dyDescent="0.2">
      <c r="A457">
        <f t="shared" si="13"/>
        <v>3.7299999999999525</v>
      </c>
      <c r="C457">
        <f t="shared" si="12"/>
        <v>0.63757671306335062</v>
      </c>
      <c r="D457">
        <f t="shared" si="12"/>
        <v>0.40193393552907503</v>
      </c>
    </row>
    <row r="458" spans="1:4" x14ac:dyDescent="0.2">
      <c r="A458">
        <f t="shared" si="13"/>
        <v>3.7349999999999524</v>
      </c>
      <c r="C458">
        <f t="shared" si="12"/>
        <v>0.63628476297579006</v>
      </c>
      <c r="D458">
        <f t="shared" si="12"/>
        <v>0.40144782295185477</v>
      </c>
    </row>
    <row r="459" spans="1:4" x14ac:dyDescent="0.2">
      <c r="A459">
        <f t="shared" si="13"/>
        <v>3.7399999999999523</v>
      </c>
      <c r="C459">
        <f t="shared" ref="C459:D522" si="14">POWER($A459,$B$5)*POWER(C$8*$A459+$B$6,$B$4)</f>
        <v>0.63500063500096471</v>
      </c>
      <c r="D459">
        <f t="shared" si="14"/>
        <v>0.40096346988231729</v>
      </c>
    </row>
    <row r="460" spans="1:4" x14ac:dyDescent="0.2">
      <c r="A460">
        <f t="shared" si="13"/>
        <v>3.7449999999999521</v>
      </c>
      <c r="C460">
        <f t="shared" si="14"/>
        <v>0.63372425052449</v>
      </c>
      <c r="D460">
        <f t="shared" si="14"/>
        <v>0.40048086573164121</v>
      </c>
    </row>
    <row r="461" spans="1:4" x14ac:dyDescent="0.2">
      <c r="A461">
        <f t="shared" ref="A461:A524" si="15">A460+B$3</f>
        <v>3.749999999999952</v>
      </c>
      <c r="C461">
        <f t="shared" si="14"/>
        <v>0.63245553203368798</v>
      </c>
      <c r="D461">
        <f t="shared" si="14"/>
        <v>0.40000000000000463</v>
      </c>
    </row>
    <row r="462" spans="1:4" x14ac:dyDescent="0.2">
      <c r="A462">
        <f t="shared" si="15"/>
        <v>3.7549999999999519</v>
      </c>
      <c r="C462">
        <f t="shared" si="14"/>
        <v>0.63119440309781527</v>
      </c>
      <c r="D462">
        <f t="shared" si="14"/>
        <v>0.39952086227562561</v>
      </c>
    </row>
    <row r="463" spans="1:4" x14ac:dyDescent="0.2">
      <c r="A463">
        <f t="shared" si="15"/>
        <v>3.7599999999999518</v>
      </c>
      <c r="C463">
        <f t="shared" si="14"/>
        <v>0.62994078834872413</v>
      </c>
      <c r="D463">
        <f t="shared" si="14"/>
        <v>0.39904344223381571</v>
      </c>
    </row>
    <row r="464" spans="1:4" x14ac:dyDescent="0.2">
      <c r="A464">
        <f t="shared" si="15"/>
        <v>3.7649999999999517</v>
      </c>
      <c r="C464">
        <f t="shared" si="14"/>
        <v>0.62869461346194344</v>
      </c>
      <c r="D464">
        <f t="shared" si="14"/>
        <v>0.3985677296360452</v>
      </c>
    </row>
    <row r="465" spans="1:4" x14ac:dyDescent="0.2">
      <c r="A465">
        <f t="shared" si="15"/>
        <v>3.7699999999999516</v>
      </c>
      <c r="C465">
        <f t="shared" si="14"/>
        <v>0.62745580513817056</v>
      </c>
      <c r="D465">
        <f t="shared" si="14"/>
        <v>0.39809371432902102</v>
      </c>
    </row>
    <row r="466" spans="1:4" x14ac:dyDescent="0.2">
      <c r="A466">
        <f t="shared" si="15"/>
        <v>3.7749999999999515</v>
      </c>
      <c r="C466">
        <f t="shared" si="14"/>
        <v>0.62622429108516131</v>
      </c>
      <c r="D466">
        <f t="shared" si="14"/>
        <v>0.39762138624377669</v>
      </c>
    </row>
    <row r="467" spans="1:4" x14ac:dyDescent="0.2">
      <c r="A467">
        <f t="shared" si="15"/>
        <v>3.7799999999999514</v>
      </c>
      <c r="C467">
        <f t="shared" si="14"/>
        <v>0.62500000000001188</v>
      </c>
      <c r="D467">
        <f t="shared" si="14"/>
        <v>0.39715073539477336</v>
      </c>
    </row>
    <row r="468" spans="1:4" x14ac:dyDescent="0.2">
      <c r="A468">
        <f t="shared" si="15"/>
        <v>3.7849999999999513</v>
      </c>
      <c r="C468">
        <f t="shared" si="14"/>
        <v>0.62378286155181717</v>
      </c>
      <c r="D468">
        <f t="shared" si="14"/>
        <v>0.39668175187901411</v>
      </c>
    </row>
    <row r="469" spans="1:4" x14ac:dyDescent="0.2">
      <c r="A469">
        <f t="shared" si="15"/>
        <v>3.7899999999999512</v>
      </c>
      <c r="C469">
        <f t="shared" si="14"/>
        <v>0.62257280636470214</v>
      </c>
      <c r="D469">
        <f t="shared" si="14"/>
        <v>0.39621442587516825</v>
      </c>
    </row>
    <row r="470" spans="1:4" x14ac:dyDescent="0.2">
      <c r="A470">
        <f t="shared" si="15"/>
        <v>3.7949999999999511</v>
      </c>
      <c r="C470">
        <f t="shared" si="14"/>
        <v>0.62136976600121174</v>
      </c>
      <c r="D470">
        <f t="shared" si="14"/>
        <v>0.39574874764270712</v>
      </c>
    </row>
    <row r="471" spans="1:4" x14ac:dyDescent="0.2">
      <c r="A471">
        <f t="shared" si="15"/>
        <v>3.799999999999951</v>
      </c>
      <c r="C471">
        <f t="shared" si="14"/>
        <v>0.62017367294605397</v>
      </c>
      <c r="D471">
        <f t="shared" si="14"/>
        <v>0.39528470752105199</v>
      </c>
    </row>
    <row r="472" spans="1:4" x14ac:dyDescent="0.2">
      <c r="A472">
        <f t="shared" si="15"/>
        <v>3.8049999999999509</v>
      </c>
      <c r="C472">
        <f t="shared" si="14"/>
        <v>0.61898446059018453</v>
      </c>
      <c r="D472">
        <f t="shared" si="14"/>
        <v>0.39482229592873219</v>
      </c>
    </row>
    <row r="473" spans="1:4" x14ac:dyDescent="0.2">
      <c r="A473">
        <f t="shared" si="15"/>
        <v>3.8099999999999508</v>
      </c>
      <c r="C473">
        <f t="shared" si="14"/>
        <v>0.61780206321522713</v>
      </c>
      <c r="D473">
        <f t="shared" si="14"/>
        <v>0.39436150336255404</v>
      </c>
    </row>
    <row r="474" spans="1:4" x14ac:dyDescent="0.2">
      <c r="A474">
        <f t="shared" si="15"/>
        <v>3.8149999999999507</v>
      </c>
      <c r="C474">
        <f t="shared" si="14"/>
        <v>0.61662641597821899</v>
      </c>
      <c r="D474">
        <f t="shared" si="14"/>
        <v>0.39390232039678047</v>
      </c>
    </row>
    <row r="475" spans="1:4" x14ac:dyDescent="0.2">
      <c r="A475">
        <f t="shared" si="15"/>
        <v>3.8199999999999505</v>
      </c>
      <c r="C475">
        <f t="shared" si="14"/>
        <v>0.61545745489667514</v>
      </c>
      <c r="D475">
        <f t="shared" si="14"/>
        <v>0.39344473768232141</v>
      </c>
    </row>
    <row r="476" spans="1:4" x14ac:dyDescent="0.2">
      <c r="A476">
        <f t="shared" si="15"/>
        <v>3.8249999999999504</v>
      </c>
      <c r="C476">
        <f t="shared" si="14"/>
        <v>0.61429511683396265</v>
      </c>
      <c r="D476">
        <f t="shared" si="14"/>
        <v>0.39298874594593414</v>
      </c>
    </row>
    <row r="477" spans="1:4" x14ac:dyDescent="0.2">
      <c r="A477">
        <f t="shared" si="15"/>
        <v>3.8299999999999503</v>
      </c>
      <c r="C477">
        <f t="shared" si="14"/>
        <v>0.61313933948497734</v>
      </c>
      <c r="D477">
        <f t="shared" si="14"/>
        <v>0.39253433598943432</v>
      </c>
    </row>
    <row r="478" spans="1:4" x14ac:dyDescent="0.2">
      <c r="A478">
        <f t="shared" si="15"/>
        <v>3.8349999999999502</v>
      </c>
      <c r="C478">
        <f t="shared" si="14"/>
        <v>0.61199006136211598</v>
      </c>
      <c r="D478">
        <f t="shared" si="14"/>
        <v>0.39208149868891606</v>
      </c>
    </row>
    <row r="479" spans="1:4" x14ac:dyDescent="0.2">
      <c r="A479">
        <f t="shared" si="15"/>
        <v>3.8399999999999501</v>
      </c>
      <c r="C479">
        <f t="shared" si="14"/>
        <v>0.6108472217815375</v>
      </c>
      <c r="D479">
        <f t="shared" si="14"/>
        <v>0.39163022499398314</v>
      </c>
    </row>
    <row r="480" spans="1:4" x14ac:dyDescent="0.2">
      <c r="A480">
        <f t="shared" si="15"/>
        <v>3.84499999999995</v>
      </c>
      <c r="C480">
        <f t="shared" si="14"/>
        <v>0.60971076084970377</v>
      </c>
      <c r="D480">
        <f t="shared" si="14"/>
        <v>0.39118050592698894</v>
      </c>
    </row>
    <row r="481" spans="1:4" x14ac:dyDescent="0.2">
      <c r="A481">
        <f t="shared" si="15"/>
        <v>3.8499999999999499</v>
      </c>
      <c r="C481">
        <f t="shared" si="14"/>
        <v>0.60858061945019593</v>
      </c>
      <c r="D481">
        <f t="shared" si="14"/>
        <v>0.39073233258228623</v>
      </c>
    </row>
    <row r="482" spans="1:4" x14ac:dyDescent="0.2">
      <c r="A482">
        <f t="shared" si="15"/>
        <v>3.8549999999999498</v>
      </c>
      <c r="C482">
        <f t="shared" si="14"/>
        <v>0.60745673923079835</v>
      </c>
      <c r="D482">
        <f t="shared" si="14"/>
        <v>0.3902856961254868</v>
      </c>
    </row>
    <row r="483" spans="1:4" x14ac:dyDescent="0.2">
      <c r="A483">
        <f t="shared" si="15"/>
        <v>3.8599999999999497</v>
      </c>
      <c r="C483">
        <f t="shared" si="14"/>
        <v>0.60633906259084369</v>
      </c>
      <c r="D483">
        <f t="shared" si="14"/>
        <v>0.38984058779272968</v>
      </c>
    </row>
    <row r="484" spans="1:4" x14ac:dyDescent="0.2">
      <c r="A484">
        <f t="shared" si="15"/>
        <v>3.8649999999999496</v>
      </c>
      <c r="C484">
        <f t="shared" si="14"/>
        <v>0.60522753266881357</v>
      </c>
      <c r="D484">
        <f t="shared" si="14"/>
        <v>0.38939699888995916</v>
      </c>
    </row>
    <row r="485" spans="1:4" x14ac:dyDescent="0.2">
      <c r="A485">
        <f t="shared" si="15"/>
        <v>3.8699999999999495</v>
      </c>
      <c r="C485">
        <f t="shared" si="14"/>
        <v>0.60412209333018818</v>
      </c>
      <c r="D485">
        <f t="shared" si="14"/>
        <v>0.38895492079221144</v>
      </c>
    </row>
    <row r="486" spans="1:4" x14ac:dyDescent="0.2">
      <c r="A486">
        <f t="shared" si="15"/>
        <v>3.8749999999999494</v>
      </c>
      <c r="C486">
        <f t="shared" si="14"/>
        <v>0.60302268915553836</v>
      </c>
      <c r="D486">
        <f t="shared" si="14"/>
        <v>0.38851434494291015</v>
      </c>
    </row>
    <row r="487" spans="1:4" x14ac:dyDescent="0.2">
      <c r="A487">
        <f t="shared" si="15"/>
        <v>3.8799999999999493</v>
      </c>
      <c r="C487">
        <f t="shared" si="14"/>
        <v>0.60192926542885705</v>
      </c>
      <c r="D487">
        <f t="shared" si="14"/>
        <v>0.3880752628531709</v>
      </c>
    </row>
    <row r="488" spans="1:4" x14ac:dyDescent="0.2">
      <c r="A488">
        <f t="shared" si="15"/>
        <v>3.8849999999999492</v>
      </c>
      <c r="C488">
        <f t="shared" si="14"/>
        <v>0.60084176812612067</v>
      </c>
      <c r="D488">
        <f t="shared" si="14"/>
        <v>0.38763766610111433</v>
      </c>
    </row>
    <row r="489" spans="1:4" x14ac:dyDescent="0.2">
      <c r="A489">
        <f t="shared" si="15"/>
        <v>3.8899999999999491</v>
      </c>
      <c r="C489">
        <f t="shared" si="14"/>
        <v>0.59976014390407817</v>
      </c>
      <c r="D489">
        <f t="shared" si="14"/>
        <v>0.38720154633118758</v>
      </c>
    </row>
    <row r="490" spans="1:4" x14ac:dyDescent="0.2">
      <c r="A490">
        <f t="shared" si="15"/>
        <v>3.8949999999999489</v>
      </c>
      <c r="C490">
        <f t="shared" si="14"/>
        <v>0.59868434008926064</v>
      </c>
      <c r="D490">
        <f t="shared" si="14"/>
        <v>0.38676689525349423</v>
      </c>
    </row>
    <row r="491" spans="1:4" x14ac:dyDescent="0.2">
      <c r="A491">
        <f t="shared" si="15"/>
        <v>3.8999999999999488</v>
      </c>
      <c r="C491">
        <f t="shared" si="14"/>
        <v>0.59761430466720777</v>
      </c>
      <c r="D491">
        <f t="shared" si="14"/>
        <v>0.38633370464313233</v>
      </c>
    </row>
    <row r="492" spans="1:4" x14ac:dyDescent="0.2">
      <c r="A492">
        <f t="shared" si="15"/>
        <v>3.9049999999999487</v>
      </c>
      <c r="C492">
        <f t="shared" si="14"/>
        <v>0.59654998627190448</v>
      </c>
      <c r="D492">
        <f t="shared" si="14"/>
        <v>0.38590196633954094</v>
      </c>
    </row>
    <row r="493" spans="1:4" x14ac:dyDescent="0.2">
      <c r="A493">
        <f t="shared" si="15"/>
        <v>3.9099999999999486</v>
      </c>
      <c r="C493">
        <f t="shared" si="14"/>
        <v>0.59549133417542455</v>
      </c>
      <c r="D493">
        <f t="shared" si="14"/>
        <v>0.38547167224585427</v>
      </c>
    </row>
    <row r="494" spans="1:4" x14ac:dyDescent="0.2">
      <c r="A494">
        <f t="shared" si="15"/>
        <v>3.9149999999999485</v>
      </c>
      <c r="C494">
        <f t="shared" si="14"/>
        <v>0.59443829827777483</v>
      </c>
      <c r="D494">
        <f t="shared" si="14"/>
        <v>0.38504281432826398</v>
      </c>
    </row>
    <row r="495" spans="1:4" x14ac:dyDescent="0.2">
      <c r="A495">
        <f t="shared" si="15"/>
        <v>3.9199999999999484</v>
      </c>
      <c r="C495">
        <f t="shared" si="14"/>
        <v>0.59339082909693741</v>
      </c>
      <c r="D495">
        <f t="shared" si="14"/>
        <v>0.38461538461538902</v>
      </c>
    </row>
    <row r="496" spans="1:4" x14ac:dyDescent="0.2">
      <c r="A496">
        <f t="shared" si="15"/>
        <v>3.9249999999999483</v>
      </c>
      <c r="C496">
        <f t="shared" si="14"/>
        <v>0.59234887775910305</v>
      </c>
      <c r="D496">
        <f t="shared" si="14"/>
        <v>0.38418937519765367</v>
      </c>
    </row>
    <row r="497" spans="1:4" x14ac:dyDescent="0.2">
      <c r="A497">
        <f t="shared" si="15"/>
        <v>3.9299999999999482</v>
      </c>
      <c r="C497">
        <f t="shared" si="14"/>
        <v>0.59131239598909335</v>
      </c>
      <c r="D497">
        <f t="shared" si="14"/>
        <v>0.38376477822667254</v>
      </c>
    </row>
    <row r="498" spans="1:4" x14ac:dyDescent="0.2">
      <c r="A498">
        <f t="shared" si="15"/>
        <v>3.9349999999999481</v>
      </c>
      <c r="C498">
        <f t="shared" si="14"/>
        <v>0.590281336100966</v>
      </c>
      <c r="D498">
        <f t="shared" si="14"/>
        <v>0.38334158591464312</v>
      </c>
    </row>
    <row r="499" spans="1:4" x14ac:dyDescent="0.2">
      <c r="A499">
        <f t="shared" si="15"/>
        <v>3.939999999999948</v>
      </c>
      <c r="C499">
        <f t="shared" si="14"/>
        <v>0.58925565098880028</v>
      </c>
      <c r="D499">
        <f t="shared" si="14"/>
        <v>0.3829197905337462</v>
      </c>
    </row>
    <row r="500" spans="1:4" x14ac:dyDescent="0.2">
      <c r="A500">
        <f t="shared" si="15"/>
        <v>3.9449999999999479</v>
      </c>
      <c r="C500">
        <f t="shared" si="14"/>
        <v>0.58823529411765763</v>
      </c>
      <c r="D500">
        <f t="shared" si="14"/>
        <v>0.38249938441555292</v>
      </c>
    </row>
    <row r="501" spans="1:4" x14ac:dyDescent="0.2">
      <c r="A501">
        <f t="shared" si="15"/>
        <v>3.9499999999999478</v>
      </c>
      <c r="C501">
        <f t="shared" si="14"/>
        <v>0.58722021951471415</v>
      </c>
      <c r="D501">
        <f t="shared" si="14"/>
        <v>0.38208035995043943</v>
      </c>
    </row>
    <row r="502" spans="1:4" x14ac:dyDescent="0.2">
      <c r="A502">
        <f t="shared" si="15"/>
        <v>3.9549999999999477</v>
      </c>
      <c r="C502">
        <f t="shared" si="14"/>
        <v>0.58621038176055973</v>
      </c>
      <c r="D502">
        <f t="shared" si="14"/>
        <v>0.3816627095870081</v>
      </c>
    </row>
    <row r="503" spans="1:4" x14ac:dyDescent="0.2">
      <c r="A503">
        <f t="shared" si="15"/>
        <v>3.9599999999999476</v>
      </c>
      <c r="C503">
        <f t="shared" si="14"/>
        <v>0.58520573598066328</v>
      </c>
      <c r="D503">
        <f t="shared" si="14"/>
        <v>0.38124642583151597</v>
      </c>
    </row>
    <row r="504" spans="1:4" x14ac:dyDescent="0.2">
      <c r="A504">
        <f t="shared" si="15"/>
        <v>3.9649999999999475</v>
      </c>
      <c r="C504">
        <f t="shared" si="14"/>
        <v>0.58420623783699654</v>
      </c>
      <c r="D504">
        <f t="shared" si="14"/>
        <v>0.38083150124731052</v>
      </c>
    </row>
    <row r="505" spans="1:4" x14ac:dyDescent="0.2">
      <c r="A505">
        <f t="shared" si="15"/>
        <v>3.9699999999999473</v>
      </c>
      <c r="C505">
        <f t="shared" si="14"/>
        <v>0.5832118435198147</v>
      </c>
      <c r="D505">
        <f t="shared" si="14"/>
        <v>0.38041792845427108</v>
      </c>
    </row>
    <row r="506" spans="1:4" x14ac:dyDescent="0.2">
      <c r="A506">
        <f t="shared" si="15"/>
        <v>3.9749999999999472</v>
      </c>
      <c r="C506">
        <f t="shared" si="14"/>
        <v>0.58222250973959233</v>
      </c>
      <c r="D506">
        <f t="shared" si="14"/>
        <v>0.38000570012825763</v>
      </c>
    </row>
    <row r="507" spans="1:4" x14ac:dyDescent="0.2">
      <c r="A507">
        <f t="shared" si="15"/>
        <v>3.9799999999999471</v>
      </c>
      <c r="C507">
        <f t="shared" si="14"/>
        <v>0.58123819371910679</v>
      </c>
      <c r="D507">
        <f t="shared" si="14"/>
        <v>0.37959480900056602</v>
      </c>
    </row>
    <row r="508" spans="1:4" x14ac:dyDescent="0.2">
      <c r="A508">
        <f t="shared" si="15"/>
        <v>3.984999999999947</v>
      </c>
      <c r="C508">
        <f t="shared" si="14"/>
        <v>0.58025885318566983</v>
      </c>
      <c r="D508">
        <f t="shared" si="14"/>
        <v>0.37918524785739022</v>
      </c>
    </row>
    <row r="509" spans="1:4" x14ac:dyDescent="0.2">
      <c r="A509">
        <f t="shared" si="15"/>
        <v>3.9899999999999469</v>
      </c>
      <c r="C509">
        <f t="shared" si="14"/>
        <v>0.57928444636350251</v>
      </c>
      <c r="D509">
        <f t="shared" si="14"/>
        <v>0.37877700953928939</v>
      </c>
    </row>
    <row r="510" spans="1:4" x14ac:dyDescent="0.2">
      <c r="A510">
        <f t="shared" si="15"/>
        <v>3.9949999999999468</v>
      </c>
      <c r="C510">
        <f t="shared" si="14"/>
        <v>0.5783149319662505</v>
      </c>
      <c r="D510">
        <f t="shared" si="14"/>
        <v>0.37837008694066321</v>
      </c>
    </row>
    <row r="511" spans="1:4" x14ac:dyDescent="0.2">
      <c r="A511">
        <f t="shared" si="15"/>
        <v>3.9999999999999467</v>
      </c>
      <c r="C511">
        <f t="shared" si="14"/>
        <v>0.57735026918963606</v>
      </c>
      <c r="D511">
        <f t="shared" si="14"/>
        <v>0.37796447300923153</v>
      </c>
    </row>
    <row r="512" spans="1:4" x14ac:dyDescent="0.2">
      <c r="A512">
        <f t="shared" si="15"/>
        <v>4.0049999999999466</v>
      </c>
      <c r="C512">
        <f t="shared" si="14"/>
        <v>0.57639041770424515</v>
      </c>
      <c r="D512">
        <f t="shared" si="14"/>
        <v>0.37756016074552184</v>
      </c>
    </row>
    <row r="513" spans="1:4" x14ac:dyDescent="0.2">
      <c r="A513">
        <f t="shared" si="15"/>
        <v>4.0099999999999465</v>
      </c>
      <c r="C513">
        <f t="shared" si="14"/>
        <v>0.57543533764844623</v>
      </c>
      <c r="D513">
        <f t="shared" si="14"/>
        <v>0.37715714320236143</v>
      </c>
    </row>
    <row r="514" spans="1:4" x14ac:dyDescent="0.2">
      <c r="A514">
        <f t="shared" si="15"/>
        <v>4.0149999999999464</v>
      </c>
      <c r="C514">
        <f t="shared" si="14"/>
        <v>0.57448498962143624</v>
      </c>
      <c r="D514">
        <f t="shared" si="14"/>
        <v>0.37675541348437613</v>
      </c>
    </row>
    <row r="515" spans="1:4" x14ac:dyDescent="0.2">
      <c r="A515">
        <f t="shared" si="15"/>
        <v>4.0199999999999463</v>
      </c>
      <c r="C515">
        <f t="shared" si="14"/>
        <v>0.57353933467641449</v>
      </c>
      <c r="D515">
        <f t="shared" si="14"/>
        <v>0.37635496474749497</v>
      </c>
    </row>
    <row r="516" spans="1:4" x14ac:dyDescent="0.2">
      <c r="A516">
        <f t="shared" si="15"/>
        <v>4.0249999999999462</v>
      </c>
      <c r="C516">
        <f t="shared" si="14"/>
        <v>0.5725983343138783</v>
      </c>
      <c r="D516">
        <f t="shared" si="14"/>
        <v>0.37595579019846043</v>
      </c>
    </row>
    <row r="517" spans="1:4" x14ac:dyDescent="0.2">
      <c r="A517">
        <f t="shared" si="15"/>
        <v>4.0299999999999461</v>
      </c>
      <c r="C517">
        <f t="shared" si="14"/>
        <v>0.57166195047503954</v>
      </c>
      <c r="D517">
        <f t="shared" si="14"/>
        <v>0.37555788309434412</v>
      </c>
    </row>
    <row r="518" spans="1:4" x14ac:dyDescent="0.2">
      <c r="A518">
        <f t="shared" si="15"/>
        <v>4.034999999999946</v>
      </c>
      <c r="C518">
        <f t="shared" si="14"/>
        <v>0.57073014553535961</v>
      </c>
      <c r="D518">
        <f t="shared" si="14"/>
        <v>0.37516123674206875</v>
      </c>
    </row>
    <row r="519" spans="1:4" x14ac:dyDescent="0.2">
      <c r="A519">
        <f t="shared" si="15"/>
        <v>4.0399999999999459</v>
      </c>
      <c r="C519">
        <f t="shared" si="14"/>
        <v>0.56980288229819975</v>
      </c>
      <c r="D519">
        <f t="shared" si="14"/>
        <v>0.37476584449793499</v>
      </c>
    </row>
    <row r="520" spans="1:4" x14ac:dyDescent="0.2">
      <c r="A520">
        <f t="shared" si="15"/>
        <v>4.0449999999999458</v>
      </c>
      <c r="C520">
        <f t="shared" si="14"/>
        <v>0.56888012398858423</v>
      </c>
      <c r="D520">
        <f t="shared" si="14"/>
        <v>0.3743716997671544</v>
      </c>
    </row>
    <row r="521" spans="1:4" x14ac:dyDescent="0.2">
      <c r="A521">
        <f t="shared" si="15"/>
        <v>4.0499999999999456</v>
      </c>
      <c r="C521">
        <f t="shared" si="14"/>
        <v>0.5679618342470748</v>
      </c>
      <c r="D521">
        <f t="shared" si="14"/>
        <v>0.37397879600338718</v>
      </c>
    </row>
    <row r="522" spans="1:4" x14ac:dyDescent="0.2">
      <c r="A522">
        <f t="shared" si="15"/>
        <v>4.0549999999999455</v>
      </c>
      <c r="C522">
        <f t="shared" si="14"/>
        <v>0.56704797712375266</v>
      </c>
      <c r="D522">
        <f t="shared" si="14"/>
        <v>0.37358712670828542</v>
      </c>
    </row>
    <row r="523" spans="1:4" x14ac:dyDescent="0.2">
      <c r="A523">
        <f t="shared" si="15"/>
        <v>4.0599999999999454</v>
      </c>
      <c r="C523">
        <f t="shared" ref="C523:D586" si="16">POWER($A523,$B$5)*POWER(C$8*$A523+$B$6,$B$4)</f>
        <v>0.56613851707230778</v>
      </c>
      <c r="D523">
        <f t="shared" si="16"/>
        <v>0.37319668543104223</v>
      </c>
    </row>
    <row r="524" spans="1:4" x14ac:dyDescent="0.2">
      <c r="A524">
        <f t="shared" si="15"/>
        <v>4.0649999999999453</v>
      </c>
      <c r="C524">
        <f t="shared" si="16"/>
        <v>0.5652334189442314</v>
      </c>
      <c r="D524">
        <f t="shared" si="16"/>
        <v>0.37280746576794471</v>
      </c>
    </row>
    <row r="525" spans="1:4" x14ac:dyDescent="0.2">
      <c r="A525">
        <f t="shared" ref="A525:A588" si="17">A524+B$3</f>
        <v>4.0699999999999452</v>
      </c>
      <c r="C525">
        <f t="shared" si="16"/>
        <v>0.56433264798311022</v>
      </c>
      <c r="D525">
        <f t="shared" si="16"/>
        <v>0.3724194613619336</v>
      </c>
    </row>
    <row r="526" spans="1:4" x14ac:dyDescent="0.2">
      <c r="A526">
        <f t="shared" si="17"/>
        <v>4.0749999999999451</v>
      </c>
      <c r="C526">
        <f t="shared" si="16"/>
        <v>0.56343616981902089</v>
      </c>
      <c r="D526">
        <f t="shared" si="16"/>
        <v>0.37203266590216655</v>
      </c>
    </row>
    <row r="527" spans="1:4" x14ac:dyDescent="0.2">
      <c r="A527">
        <f t="shared" si="17"/>
        <v>4.079999999999945</v>
      </c>
      <c r="C527">
        <f t="shared" si="16"/>
        <v>0.56254395046302175</v>
      </c>
      <c r="D527">
        <f t="shared" si="16"/>
        <v>0.37164707312358736</v>
      </c>
    </row>
    <row r="528" spans="1:4" x14ac:dyDescent="0.2">
      <c r="A528">
        <f t="shared" si="17"/>
        <v>4.0849999999999449</v>
      </c>
      <c r="C528">
        <f t="shared" si="16"/>
        <v>0.56165595630174026</v>
      </c>
      <c r="D528">
        <f t="shared" si="16"/>
        <v>0.37126267680649988</v>
      </c>
    </row>
    <row r="529" spans="1:4" x14ac:dyDescent="0.2">
      <c r="A529">
        <f t="shared" si="17"/>
        <v>4.0899999999999448</v>
      </c>
      <c r="C529">
        <f t="shared" si="16"/>
        <v>0.56077215409205405</v>
      </c>
      <c r="D529">
        <f t="shared" si="16"/>
        <v>0.37087947077614625</v>
      </c>
    </row>
    <row r="530" spans="1:4" x14ac:dyDescent="0.2">
      <c r="A530">
        <f t="shared" si="17"/>
        <v>4.0949999999999447</v>
      </c>
      <c r="C530">
        <f t="shared" si="16"/>
        <v>0.55989251095586401</v>
      </c>
      <c r="D530">
        <f t="shared" si="16"/>
        <v>0.37049744890229053</v>
      </c>
    </row>
    <row r="531" spans="1:4" x14ac:dyDescent="0.2">
      <c r="A531">
        <f t="shared" si="17"/>
        <v>4.0999999999999446</v>
      </c>
      <c r="C531">
        <f t="shared" si="16"/>
        <v>0.55901699437495711</v>
      </c>
      <c r="D531">
        <f t="shared" si="16"/>
        <v>0.37011660509880684</v>
      </c>
    </row>
    <row r="532" spans="1:4" x14ac:dyDescent="0.2">
      <c r="A532">
        <f t="shared" si="17"/>
        <v>4.1049999999999445</v>
      </c>
      <c r="C532">
        <f t="shared" si="16"/>
        <v>0.55814557218595728</v>
      </c>
      <c r="D532">
        <f t="shared" si="16"/>
        <v>0.36973693332327207</v>
      </c>
    </row>
    <row r="533" spans="1:4" x14ac:dyDescent="0.2">
      <c r="A533">
        <f t="shared" si="17"/>
        <v>4.1099999999999444</v>
      </c>
      <c r="C533">
        <f t="shared" si="16"/>
        <v>0.55727821257536236</v>
      </c>
      <c r="D533">
        <f t="shared" si="16"/>
        <v>0.36935842757656306</v>
      </c>
    </row>
    <row r="534" spans="1:4" x14ac:dyDescent="0.2">
      <c r="A534">
        <f t="shared" si="17"/>
        <v>4.1149999999999443</v>
      </c>
      <c r="C534">
        <f t="shared" si="16"/>
        <v>0.55641488407466677</v>
      </c>
      <c r="D534">
        <f t="shared" si="16"/>
        <v>0.36898108190245904</v>
      </c>
    </row>
    <row r="535" spans="1:4" x14ac:dyDescent="0.2">
      <c r="A535">
        <f t="shared" si="17"/>
        <v>4.1199999999999442</v>
      </c>
      <c r="C535">
        <f t="shared" si="16"/>
        <v>0.55555555555556513</v>
      </c>
      <c r="D535">
        <f t="shared" si="16"/>
        <v>0.36860489038724703</v>
      </c>
    </row>
    <row r="536" spans="1:4" x14ac:dyDescent="0.2">
      <c r="A536">
        <f t="shared" si="17"/>
        <v>4.124999999999944</v>
      </c>
      <c r="C536">
        <f t="shared" si="16"/>
        <v>0.5547001962252387</v>
      </c>
      <c r="D536">
        <f t="shared" si="16"/>
        <v>0.36822984715933349</v>
      </c>
    </row>
    <row r="537" spans="1:4" x14ac:dyDescent="0.2">
      <c r="A537">
        <f t="shared" si="17"/>
        <v>4.1299999999999439</v>
      </c>
      <c r="C537">
        <f t="shared" si="16"/>
        <v>0.55384877562172086</v>
      </c>
      <c r="D537">
        <f t="shared" si="16"/>
        <v>0.36785594638885905</v>
      </c>
    </row>
    <row r="538" spans="1:4" x14ac:dyDescent="0.2">
      <c r="A538">
        <f t="shared" si="17"/>
        <v>4.1349999999999438</v>
      </c>
      <c r="C538">
        <f t="shared" si="16"/>
        <v>0.55300126360934054</v>
      </c>
      <c r="D538">
        <f t="shared" si="16"/>
        <v>0.36748318228731758</v>
      </c>
    </row>
    <row r="539" spans="1:4" x14ac:dyDescent="0.2">
      <c r="A539">
        <f t="shared" si="17"/>
        <v>4.1399999999999437</v>
      </c>
      <c r="C539">
        <f t="shared" si="16"/>
        <v>0.55215763037424226</v>
      </c>
      <c r="D539">
        <f t="shared" si="16"/>
        <v>0.36711154910718036</v>
      </c>
    </row>
    <row r="540" spans="1:4" x14ac:dyDescent="0.2">
      <c r="A540">
        <f t="shared" si="17"/>
        <v>4.1449999999999436</v>
      </c>
      <c r="C540">
        <f t="shared" si="16"/>
        <v>0.55131784641998072</v>
      </c>
      <c r="D540">
        <f t="shared" si="16"/>
        <v>0.3667410411415235</v>
      </c>
    </row>
    <row r="541" spans="1:4" x14ac:dyDescent="0.2">
      <c r="A541">
        <f t="shared" si="17"/>
        <v>4.1499999999999435</v>
      </c>
      <c r="C541">
        <f t="shared" si="16"/>
        <v>0.55048188256318975</v>
      </c>
      <c r="D541">
        <f t="shared" si="16"/>
        <v>0.36637165272366001</v>
      </c>
    </row>
    <row r="542" spans="1:4" x14ac:dyDescent="0.2">
      <c r="A542">
        <f t="shared" si="17"/>
        <v>4.1549999999999434</v>
      </c>
      <c r="C542">
        <f t="shared" si="16"/>
        <v>0.54964970992932216</v>
      </c>
      <c r="D542">
        <f t="shared" si="16"/>
        <v>0.36600337822677581</v>
      </c>
    </row>
    <row r="543" spans="1:4" x14ac:dyDescent="0.2">
      <c r="A543">
        <f t="shared" si="17"/>
        <v>4.1599999999999433</v>
      </c>
      <c r="C543">
        <f t="shared" si="16"/>
        <v>0.54882129994846107</v>
      </c>
      <c r="D543">
        <f t="shared" si="16"/>
        <v>0.3656362120635695</v>
      </c>
    </row>
    <row r="544" spans="1:4" x14ac:dyDescent="0.2">
      <c r="A544">
        <f t="shared" si="17"/>
        <v>4.1649999999999432</v>
      </c>
      <c r="C544">
        <f t="shared" si="16"/>
        <v>0.54799662435120033</v>
      </c>
      <c r="D544">
        <f t="shared" si="16"/>
        <v>0.36527014868589658</v>
      </c>
    </row>
    <row r="545" spans="1:4" x14ac:dyDescent="0.2">
      <c r="A545">
        <f t="shared" si="17"/>
        <v>4.1699999999999431</v>
      </c>
      <c r="C545">
        <f t="shared" si="16"/>
        <v>0.5471756551645921</v>
      </c>
      <c r="D545">
        <f t="shared" si="16"/>
        <v>0.36490518258441751</v>
      </c>
    </row>
    <row r="546" spans="1:4" x14ac:dyDescent="0.2">
      <c r="A546">
        <f t="shared" si="17"/>
        <v>4.174999999999943</v>
      </c>
      <c r="C546">
        <f t="shared" si="16"/>
        <v>0.54635836470816235</v>
      </c>
      <c r="D546">
        <f t="shared" si="16"/>
        <v>0.36454130828824877</v>
      </c>
    </row>
    <row r="547" spans="1:4" x14ac:dyDescent="0.2">
      <c r="A547">
        <f t="shared" si="17"/>
        <v>4.1799999999999429</v>
      </c>
      <c r="C547">
        <f t="shared" si="16"/>
        <v>0.54554472558999023</v>
      </c>
      <c r="D547">
        <f t="shared" si="16"/>
        <v>0.36417852036461901</v>
      </c>
    </row>
    <row r="548" spans="1:4" x14ac:dyDescent="0.2">
      <c r="A548">
        <f t="shared" si="17"/>
        <v>4.1849999999999428</v>
      </c>
      <c r="C548">
        <f t="shared" si="16"/>
        <v>0.54473471070285251</v>
      </c>
      <c r="D548">
        <f t="shared" si="16"/>
        <v>0.36381681341852834</v>
      </c>
    </row>
    <row r="549" spans="1:4" x14ac:dyDescent="0.2">
      <c r="A549">
        <f t="shared" si="17"/>
        <v>4.1899999999999427</v>
      </c>
      <c r="C549">
        <f t="shared" si="16"/>
        <v>0.54392829322043035</v>
      </c>
      <c r="D549">
        <f t="shared" si="16"/>
        <v>0.3634561820924111</v>
      </c>
    </row>
    <row r="550" spans="1:4" x14ac:dyDescent="0.2">
      <c r="A550">
        <f t="shared" si="17"/>
        <v>4.1949999999999426</v>
      </c>
      <c r="C550">
        <f t="shared" si="16"/>
        <v>0.54312544659357764</v>
      </c>
      <c r="D550">
        <f t="shared" si="16"/>
        <v>0.36309662106580276</v>
      </c>
    </row>
    <row r="551" spans="1:4" x14ac:dyDescent="0.2">
      <c r="A551">
        <f t="shared" si="17"/>
        <v>4.1999999999999424</v>
      </c>
      <c r="C551">
        <f t="shared" si="16"/>
        <v>0.54232614454664962</v>
      </c>
      <c r="D551">
        <f t="shared" si="16"/>
        <v>0.36273812505500996</v>
      </c>
    </row>
    <row r="552" spans="1:4" x14ac:dyDescent="0.2">
      <c r="A552">
        <f t="shared" si="17"/>
        <v>4.2049999999999423</v>
      </c>
      <c r="C552">
        <f t="shared" si="16"/>
        <v>0.54153036107389152</v>
      </c>
      <c r="D552">
        <f t="shared" si="16"/>
        <v>0.36238068881278485</v>
      </c>
    </row>
    <row r="553" spans="1:4" x14ac:dyDescent="0.2">
      <c r="A553">
        <f t="shared" si="17"/>
        <v>4.2099999999999422</v>
      </c>
      <c r="C553">
        <f t="shared" si="16"/>
        <v>0.54073807043588429</v>
      </c>
      <c r="D553">
        <f t="shared" si="16"/>
        <v>0.36202430712800238</v>
      </c>
    </row>
    <row r="554" spans="1:4" x14ac:dyDescent="0.2">
      <c r="A554">
        <f t="shared" si="17"/>
        <v>4.2149999999999421</v>
      </c>
      <c r="C554">
        <f t="shared" si="16"/>
        <v>0.53994924715604797</v>
      </c>
      <c r="D554">
        <f t="shared" si="16"/>
        <v>0.36166897482534066</v>
      </c>
    </row>
    <row r="555" spans="1:4" x14ac:dyDescent="0.2">
      <c r="A555">
        <f t="shared" si="17"/>
        <v>4.219999999999942</v>
      </c>
      <c r="C555">
        <f t="shared" si="16"/>
        <v>0.53916386601720123</v>
      </c>
      <c r="D555">
        <f t="shared" si="16"/>
        <v>0.3613146867649662</v>
      </c>
    </row>
    <row r="556" spans="1:4" x14ac:dyDescent="0.2">
      <c r="A556">
        <f t="shared" si="17"/>
        <v>4.2249999999999419</v>
      </c>
      <c r="C556">
        <f t="shared" si="16"/>
        <v>0.5383819020581746</v>
      </c>
      <c r="D556">
        <f t="shared" si="16"/>
        <v>0.36096143784222084</v>
      </c>
    </row>
    <row r="557" spans="1:4" x14ac:dyDescent="0.2">
      <c r="A557">
        <f t="shared" si="17"/>
        <v>4.2299999999999418</v>
      </c>
      <c r="C557">
        <f t="shared" si="16"/>
        <v>0.53760333057047938</v>
      </c>
      <c r="D557">
        <f t="shared" si="16"/>
        <v>0.36060922298731352</v>
      </c>
    </row>
    <row r="558" spans="1:4" x14ac:dyDescent="0.2">
      <c r="A558">
        <f t="shared" si="17"/>
        <v>4.2349999999999417</v>
      </c>
      <c r="C558">
        <f t="shared" si="16"/>
        <v>0.53682812709502803</v>
      </c>
      <c r="D558">
        <f t="shared" si="16"/>
        <v>0.36025803716501409</v>
      </c>
    </row>
    <row r="559" spans="1:4" x14ac:dyDescent="0.2">
      <c r="A559">
        <f t="shared" si="17"/>
        <v>4.2399999999999416</v>
      </c>
      <c r="C559">
        <f t="shared" si="16"/>
        <v>0.53605626741890644</v>
      </c>
      <c r="D559">
        <f t="shared" si="16"/>
        <v>0.35990787537435132</v>
      </c>
    </row>
    <row r="560" spans="1:4" x14ac:dyDescent="0.2">
      <c r="A560">
        <f t="shared" si="17"/>
        <v>4.2449999999999415</v>
      </c>
      <c r="C560">
        <f t="shared" si="16"/>
        <v>0.53528772757219822</v>
      </c>
      <c r="D560">
        <f t="shared" si="16"/>
        <v>0.35955873264831384</v>
      </c>
    </row>
    <row r="561" spans="1:4" x14ac:dyDescent="0.2">
      <c r="A561">
        <f t="shared" si="17"/>
        <v>4.2499999999999414</v>
      </c>
      <c r="C561">
        <f t="shared" si="16"/>
        <v>0.53452248382485767</v>
      </c>
      <c r="D561">
        <f t="shared" si="16"/>
        <v>0.35921060405355387</v>
      </c>
    </row>
    <row r="562" spans="1:4" x14ac:dyDescent="0.2">
      <c r="A562">
        <f t="shared" si="17"/>
        <v>4.2549999999999413</v>
      </c>
      <c r="C562">
        <f t="shared" si="16"/>
        <v>0.53376051268363267</v>
      </c>
      <c r="D562">
        <f t="shared" si="16"/>
        <v>0.35886348469009482</v>
      </c>
    </row>
    <row r="563" spans="1:4" x14ac:dyDescent="0.2">
      <c r="A563">
        <f t="shared" si="17"/>
        <v>4.2599999999999412</v>
      </c>
      <c r="C563">
        <f t="shared" si="16"/>
        <v>0.53300179088903499</v>
      </c>
      <c r="D563">
        <f t="shared" si="16"/>
        <v>0.35851736969104142</v>
      </c>
    </row>
    <row r="564" spans="1:4" x14ac:dyDescent="0.2">
      <c r="A564">
        <f t="shared" si="17"/>
        <v>4.2649999999999411</v>
      </c>
      <c r="C564">
        <f t="shared" si="16"/>
        <v>0.53224629541235835</v>
      </c>
      <c r="D564">
        <f t="shared" si="16"/>
        <v>0.3581722542222931</v>
      </c>
    </row>
    <row r="565" spans="1:4" x14ac:dyDescent="0.2">
      <c r="A565">
        <f t="shared" si="17"/>
        <v>4.269999999999941</v>
      </c>
      <c r="C565">
        <f t="shared" si="16"/>
        <v>0.53149400345274278</v>
      </c>
      <c r="D565">
        <f t="shared" si="16"/>
        <v>0.35782813348226067</v>
      </c>
    </row>
    <row r="566" spans="1:4" x14ac:dyDescent="0.2">
      <c r="A566">
        <f t="shared" si="17"/>
        <v>4.2749999999999408</v>
      </c>
      <c r="C566">
        <f t="shared" si="16"/>
        <v>0.53074489243428413</v>
      </c>
      <c r="D566">
        <f t="shared" si="16"/>
        <v>0.35748500270158529</v>
      </c>
    </row>
    <row r="567" spans="1:4" x14ac:dyDescent="0.2">
      <c r="A567">
        <f t="shared" si="17"/>
        <v>4.2799999999999407</v>
      </c>
      <c r="C567">
        <f t="shared" si="16"/>
        <v>0.52999894000318881</v>
      </c>
      <c r="D567">
        <f t="shared" si="16"/>
        <v>0.3571428571428612</v>
      </c>
    </row>
    <row r="568" spans="1:4" x14ac:dyDescent="0.2">
      <c r="A568">
        <f t="shared" si="17"/>
        <v>4.2849999999999406</v>
      </c>
      <c r="C568">
        <f t="shared" si="16"/>
        <v>0.52925612402497191</v>
      </c>
      <c r="D568">
        <f t="shared" si="16"/>
        <v>0.35680169210036095</v>
      </c>
    </row>
    <row r="569" spans="1:4" x14ac:dyDescent="0.2">
      <c r="A569">
        <f t="shared" si="17"/>
        <v>4.2899999999999405</v>
      </c>
      <c r="C569">
        <f t="shared" si="16"/>
        <v>0.52851642258169873</v>
      </c>
      <c r="D569">
        <f t="shared" si="16"/>
        <v>0.35646150289976358</v>
      </c>
    </row>
    <row r="570" spans="1:4" x14ac:dyDescent="0.2">
      <c r="A570">
        <f t="shared" si="17"/>
        <v>4.2949999999999404</v>
      </c>
      <c r="C570">
        <f t="shared" si="16"/>
        <v>0.52777981396926832</v>
      </c>
      <c r="D570">
        <f t="shared" si="16"/>
        <v>0.35612228489788539</v>
      </c>
    </row>
    <row r="571" spans="1:4" x14ac:dyDescent="0.2">
      <c r="A571">
        <f t="shared" si="17"/>
        <v>4.2999999999999403</v>
      </c>
      <c r="C571">
        <f t="shared" si="16"/>
        <v>0.52704627669473858</v>
      </c>
      <c r="D571">
        <f t="shared" si="16"/>
        <v>0.35578403348241405</v>
      </c>
    </row>
    <row r="572" spans="1:4" x14ac:dyDescent="0.2">
      <c r="A572">
        <f t="shared" si="17"/>
        <v>4.3049999999999402</v>
      </c>
      <c r="C572">
        <f t="shared" si="16"/>
        <v>0.52631578947369295</v>
      </c>
      <c r="D572">
        <f t="shared" si="16"/>
        <v>0.35544674407164517</v>
      </c>
    </row>
    <row r="573" spans="1:4" x14ac:dyDescent="0.2">
      <c r="A573">
        <f t="shared" si="17"/>
        <v>4.3099999999999401</v>
      </c>
      <c r="C573">
        <f t="shared" si="16"/>
        <v>0.52558833122764537</v>
      </c>
      <c r="D573">
        <f t="shared" si="16"/>
        <v>0.35511041211422151</v>
      </c>
    </row>
    <row r="574" spans="1:4" x14ac:dyDescent="0.2">
      <c r="A574">
        <f t="shared" si="17"/>
        <v>4.31499999999994</v>
      </c>
      <c r="C574">
        <f t="shared" si="16"/>
        <v>0.52486388108148663</v>
      </c>
      <c r="D574">
        <f t="shared" si="16"/>
        <v>0.35477503308887509</v>
      </c>
    </row>
    <row r="575" spans="1:4" x14ac:dyDescent="0.2">
      <c r="A575">
        <f t="shared" si="17"/>
        <v>4.3199999999999399</v>
      </c>
      <c r="C575">
        <f t="shared" si="16"/>
        <v>0.52414241836096775</v>
      </c>
      <c r="D575">
        <f t="shared" si="16"/>
        <v>0.35444060250417192</v>
      </c>
    </row>
    <row r="576" spans="1:4" x14ac:dyDescent="0.2">
      <c r="A576">
        <f t="shared" si="17"/>
        <v>4.3249999999999398</v>
      </c>
      <c r="C576">
        <f t="shared" si="16"/>
        <v>0.5234239225902223</v>
      </c>
      <c r="D576">
        <f t="shared" si="16"/>
        <v>0.35410711589825949</v>
      </c>
    </row>
    <row r="577" spans="1:4" x14ac:dyDescent="0.2">
      <c r="A577">
        <f t="shared" si="17"/>
        <v>4.3299999999999397</v>
      </c>
      <c r="C577">
        <f t="shared" si="16"/>
        <v>0.52270837348932531</v>
      </c>
      <c r="D577">
        <f t="shared" si="16"/>
        <v>0.35377456883861652</v>
      </c>
    </row>
    <row r="578" spans="1:4" x14ac:dyDescent="0.2">
      <c r="A578">
        <f t="shared" si="17"/>
        <v>4.3349999999999396</v>
      </c>
      <c r="C578">
        <f t="shared" si="16"/>
        <v>0.52199575097188911</v>
      </c>
      <c r="D578">
        <f t="shared" si="16"/>
        <v>0.35344295692180561</v>
      </c>
    </row>
    <row r="579" spans="1:4" x14ac:dyDescent="0.2">
      <c r="A579">
        <f t="shared" si="17"/>
        <v>4.3399999999999395</v>
      </c>
      <c r="C579">
        <f t="shared" si="16"/>
        <v>0.52128603514269545</v>
      </c>
      <c r="D579">
        <f t="shared" si="16"/>
        <v>0.35311227577322835</v>
      </c>
    </row>
    <row r="580" spans="1:4" x14ac:dyDescent="0.2">
      <c r="A580">
        <f t="shared" si="17"/>
        <v>4.3449999999999394</v>
      </c>
      <c r="C580">
        <f t="shared" si="16"/>
        <v>0.52057920629536214</v>
      </c>
      <c r="D580">
        <f t="shared" si="16"/>
        <v>0.35278252104688301</v>
      </c>
    </row>
    <row r="581" spans="1:4" x14ac:dyDescent="0.2">
      <c r="A581">
        <f t="shared" si="17"/>
        <v>4.3499999999999392</v>
      </c>
      <c r="C581">
        <f t="shared" si="16"/>
        <v>0.51987524491004489</v>
      </c>
      <c r="D581">
        <f t="shared" si="16"/>
        <v>0.35245368842512464</v>
      </c>
    </row>
    <row r="582" spans="1:4" x14ac:dyDescent="0.2">
      <c r="A582">
        <f t="shared" si="17"/>
        <v>4.3549999999999391</v>
      </c>
      <c r="C582">
        <f t="shared" si="16"/>
        <v>0.51917413165117354</v>
      </c>
      <c r="D582">
        <f t="shared" si="16"/>
        <v>0.35212577361842745</v>
      </c>
    </row>
    <row r="583" spans="1:4" x14ac:dyDescent="0.2">
      <c r="A583">
        <f t="shared" si="17"/>
        <v>4.359999999999939</v>
      </c>
      <c r="C583">
        <f t="shared" si="16"/>
        <v>0.51847584736522112</v>
      </c>
      <c r="D583">
        <f t="shared" si="16"/>
        <v>0.35179877236514989</v>
      </c>
    </row>
    <row r="584" spans="1:4" x14ac:dyDescent="0.2">
      <c r="A584">
        <f t="shared" si="17"/>
        <v>4.3649999999999389</v>
      </c>
      <c r="C584">
        <f t="shared" si="16"/>
        <v>0.51778037307850622</v>
      </c>
      <c r="D584">
        <f t="shared" si="16"/>
        <v>0.35147268043130214</v>
      </c>
    </row>
    <row r="585" spans="1:4" x14ac:dyDescent="0.2">
      <c r="A585">
        <f t="shared" si="17"/>
        <v>4.3699999999999388</v>
      </c>
      <c r="C585">
        <f t="shared" si="16"/>
        <v>0.51708768999502763</v>
      </c>
      <c r="D585">
        <f t="shared" si="16"/>
        <v>0.35114749361031572</v>
      </c>
    </row>
    <row r="586" spans="1:4" x14ac:dyDescent="0.2">
      <c r="A586">
        <f t="shared" si="17"/>
        <v>4.3749999999999387</v>
      </c>
      <c r="C586">
        <f t="shared" si="16"/>
        <v>0.51639777949433074</v>
      </c>
      <c r="D586">
        <f t="shared" si="16"/>
        <v>0.35082320772281572</v>
      </c>
    </row>
    <row r="587" spans="1:4" x14ac:dyDescent="0.2">
      <c r="A587">
        <f t="shared" si="17"/>
        <v>4.3799999999999386</v>
      </c>
      <c r="C587">
        <f t="shared" ref="C587:D650" si="18">POWER($A587,$B$5)*POWER(C$8*$A587+$B$6,$B$4)</f>
        <v>0.51571062312940508</v>
      </c>
      <c r="D587">
        <f t="shared" si="18"/>
        <v>0.35049981861639473</v>
      </c>
    </row>
    <row r="588" spans="1:4" x14ac:dyDescent="0.2">
      <c r="A588">
        <f t="shared" si="17"/>
        <v>4.3849999999999385</v>
      </c>
      <c r="C588">
        <f t="shared" si="18"/>
        <v>0.51502620262461318</v>
      </c>
      <c r="D588">
        <f t="shared" si="18"/>
        <v>0.35017732216539044</v>
      </c>
    </row>
    <row r="589" spans="1:4" x14ac:dyDescent="0.2">
      <c r="A589">
        <f t="shared" ref="A589:A652" si="19">A588+B$3</f>
        <v>4.3899999999999384</v>
      </c>
      <c r="C589">
        <f t="shared" si="18"/>
        <v>0.51434449987364805</v>
      </c>
      <c r="D589">
        <f t="shared" si="18"/>
        <v>0.34985571427066375</v>
      </c>
    </row>
    <row r="590" spans="1:4" x14ac:dyDescent="0.2">
      <c r="A590">
        <f t="shared" si="19"/>
        <v>4.3949999999999383</v>
      </c>
      <c r="C590">
        <f t="shared" si="18"/>
        <v>0.5136654969375225</v>
      </c>
      <c r="D590">
        <f t="shared" si="18"/>
        <v>0.34953499085938011</v>
      </c>
    </row>
    <row r="591" spans="1:4" x14ac:dyDescent="0.2">
      <c r="A591">
        <f t="shared" si="19"/>
        <v>4.3999999999999382</v>
      </c>
      <c r="C591">
        <f t="shared" si="18"/>
        <v>0.51298917604258543</v>
      </c>
      <c r="D591">
        <f t="shared" si="18"/>
        <v>0.34921514788479308</v>
      </c>
    </row>
    <row r="592" spans="1:4" x14ac:dyDescent="0.2">
      <c r="A592">
        <f t="shared" si="19"/>
        <v>4.4049999999999381</v>
      </c>
      <c r="C592">
        <f t="shared" si="18"/>
        <v>0.51231551957856836</v>
      </c>
      <c r="D592">
        <f t="shared" si="18"/>
        <v>0.34889618132602979</v>
      </c>
    </row>
    <row r="593" spans="1:4" x14ac:dyDescent="0.2">
      <c r="A593">
        <f t="shared" si="19"/>
        <v>4.409999999999938</v>
      </c>
      <c r="C593">
        <f t="shared" si="18"/>
        <v>0.51164451009665923</v>
      </c>
      <c r="D593">
        <f t="shared" si="18"/>
        <v>0.3485780871878788</v>
      </c>
    </row>
    <row r="594" spans="1:4" x14ac:dyDescent="0.2">
      <c r="A594">
        <f t="shared" si="19"/>
        <v>4.4149999999999379</v>
      </c>
      <c r="C594">
        <f t="shared" si="18"/>
        <v>0.51097613030760425</v>
      </c>
      <c r="D594">
        <f t="shared" si="18"/>
        <v>0.34826086150057955</v>
      </c>
    </row>
    <row r="595" spans="1:4" x14ac:dyDescent="0.2">
      <c r="A595">
        <f t="shared" si="19"/>
        <v>4.4199999999999378</v>
      </c>
      <c r="C595">
        <f t="shared" si="18"/>
        <v>0.51031036307983701</v>
      </c>
      <c r="D595">
        <f t="shared" si="18"/>
        <v>0.34794450031961444</v>
      </c>
    </row>
    <row r="596" spans="1:4" x14ac:dyDescent="0.2">
      <c r="A596">
        <f t="shared" si="19"/>
        <v>4.4249999999999376</v>
      </c>
      <c r="C596">
        <f t="shared" si="18"/>
        <v>0.50964719143763382</v>
      </c>
      <c r="D596">
        <f t="shared" si="18"/>
        <v>0.34762899972550304</v>
      </c>
    </row>
    <row r="597" spans="1:4" x14ac:dyDescent="0.2">
      <c r="A597">
        <f t="shared" si="19"/>
        <v>4.4299999999999375</v>
      </c>
      <c r="C597">
        <f t="shared" si="18"/>
        <v>0.50898659855929584</v>
      </c>
      <c r="D597">
        <f t="shared" si="18"/>
        <v>0.34731435582359788</v>
      </c>
    </row>
    <row r="598" spans="1:4" x14ac:dyDescent="0.2">
      <c r="A598">
        <f t="shared" si="19"/>
        <v>4.4349999999999374</v>
      </c>
      <c r="C598">
        <f t="shared" si="18"/>
        <v>0.50832856777535718</v>
      </c>
      <c r="D598">
        <f t="shared" si="18"/>
        <v>0.34700056474388263</v>
      </c>
    </row>
    <row r="599" spans="1:4" x14ac:dyDescent="0.2">
      <c r="A599">
        <f t="shared" si="19"/>
        <v>4.4399999999999373</v>
      </c>
      <c r="C599">
        <f t="shared" si="18"/>
        <v>0.50767308256681765</v>
      </c>
      <c r="D599">
        <f t="shared" si="18"/>
        <v>0.34668762264077213</v>
      </c>
    </row>
    <row r="600" spans="1:4" x14ac:dyDescent="0.2">
      <c r="A600">
        <f t="shared" si="19"/>
        <v>4.4449999999999372</v>
      </c>
      <c r="C600">
        <f t="shared" si="18"/>
        <v>0.50702012656340201</v>
      </c>
      <c r="D600">
        <f t="shared" si="18"/>
        <v>0.34637552569291452</v>
      </c>
    </row>
    <row r="601" spans="1:4" x14ac:dyDescent="0.2">
      <c r="A601">
        <f t="shared" si="19"/>
        <v>4.4499999999999371</v>
      </c>
      <c r="C601">
        <f t="shared" si="18"/>
        <v>0.50636968354184142</v>
      </c>
      <c r="D601">
        <f t="shared" si="18"/>
        <v>0.34606427010299529</v>
      </c>
    </row>
    <row r="602" spans="1:4" x14ac:dyDescent="0.2">
      <c r="A602">
        <f t="shared" si="19"/>
        <v>4.454999999999937</v>
      </c>
      <c r="C602">
        <f t="shared" si="18"/>
        <v>0.50572173742418181</v>
      </c>
      <c r="D602">
        <f t="shared" si="18"/>
        <v>0.345753852097543</v>
      </c>
    </row>
    <row r="603" spans="1:4" x14ac:dyDescent="0.2">
      <c r="A603">
        <f t="shared" si="19"/>
        <v>4.4599999999999369</v>
      </c>
      <c r="C603">
        <f t="shared" si="18"/>
        <v>0.50507627227611351</v>
      </c>
      <c r="D603">
        <f t="shared" si="18"/>
        <v>0.34544426792673727</v>
      </c>
    </row>
    <row r="604" spans="1:4" x14ac:dyDescent="0.2">
      <c r="A604">
        <f t="shared" si="19"/>
        <v>4.4649999999999368</v>
      </c>
      <c r="C604">
        <f t="shared" si="18"/>
        <v>0.50443327230532642</v>
      </c>
      <c r="D604">
        <f t="shared" si="18"/>
        <v>0.34513551386421881</v>
      </c>
    </row>
    <row r="605" spans="1:4" x14ac:dyDescent="0.2">
      <c r="A605">
        <f t="shared" si="19"/>
        <v>4.4699999999999367</v>
      </c>
      <c r="C605">
        <f t="shared" si="18"/>
        <v>0.50379272185988644</v>
      </c>
      <c r="D605">
        <f t="shared" si="18"/>
        <v>0.34482758620690046</v>
      </c>
    </row>
    <row r="606" spans="1:4" x14ac:dyDescent="0.2">
      <c r="A606">
        <f t="shared" si="19"/>
        <v>4.4749999999999366</v>
      </c>
      <c r="C606">
        <f t="shared" si="18"/>
        <v>0.5031546054266357</v>
      </c>
      <c r="D606">
        <f t="shared" si="18"/>
        <v>0.34452048127478119</v>
      </c>
    </row>
    <row r="607" spans="1:4" x14ac:dyDescent="0.2">
      <c r="A607">
        <f t="shared" si="19"/>
        <v>4.4799999999999365</v>
      </c>
      <c r="C607">
        <f t="shared" si="18"/>
        <v>0.50251890762961415</v>
      </c>
      <c r="D607">
        <f t="shared" si="18"/>
        <v>0.34421419541076098</v>
      </c>
    </row>
    <row r="608" spans="1:4" x14ac:dyDescent="0.2">
      <c r="A608">
        <f t="shared" si="19"/>
        <v>4.4849999999999364</v>
      </c>
      <c r="C608">
        <f t="shared" si="18"/>
        <v>0.50188561322850367</v>
      </c>
      <c r="D608">
        <f t="shared" si="18"/>
        <v>0.34390872498045832</v>
      </c>
    </row>
    <row r="609" spans="1:4" x14ac:dyDescent="0.2">
      <c r="A609">
        <f t="shared" si="19"/>
        <v>4.4899999999999363</v>
      </c>
      <c r="C609">
        <f t="shared" si="18"/>
        <v>0.50125470711709352</v>
      </c>
      <c r="D609">
        <f t="shared" si="18"/>
        <v>0.34360406637202867</v>
      </c>
    </row>
    <row r="610" spans="1:4" x14ac:dyDescent="0.2">
      <c r="A610">
        <f t="shared" si="19"/>
        <v>4.4949999999999362</v>
      </c>
      <c r="C610">
        <f t="shared" si="18"/>
        <v>0.50062617432176693</v>
      </c>
      <c r="D610">
        <f t="shared" si="18"/>
        <v>0.34330021599598526</v>
      </c>
    </row>
    <row r="611" spans="1:4" x14ac:dyDescent="0.2">
      <c r="A611">
        <f t="shared" si="19"/>
        <v>4.4999999999999361</v>
      </c>
      <c r="C611">
        <f t="shared" si="18"/>
        <v>0.50000000000000799</v>
      </c>
      <c r="D611">
        <f t="shared" si="18"/>
        <v>0.34299717028502152</v>
      </c>
    </row>
    <row r="612" spans="1:4" x14ac:dyDescent="0.2">
      <c r="A612">
        <f t="shared" si="19"/>
        <v>4.5049999999999359</v>
      </c>
      <c r="C612">
        <f t="shared" si="18"/>
        <v>0.49937616943893026</v>
      </c>
      <c r="D612">
        <f t="shared" si="18"/>
        <v>0.34269492569383525</v>
      </c>
    </row>
    <row r="613" spans="1:4" x14ac:dyDescent="0.2">
      <c r="A613">
        <f t="shared" si="19"/>
        <v>4.5099999999999358</v>
      </c>
      <c r="C613">
        <f t="shared" si="18"/>
        <v>0.4987546680538244</v>
      </c>
      <c r="D613">
        <f t="shared" si="18"/>
        <v>0.34239347869895426</v>
      </c>
    </row>
    <row r="614" spans="1:4" x14ac:dyDescent="0.2">
      <c r="A614">
        <f t="shared" si="19"/>
        <v>4.5149999999999357</v>
      </c>
      <c r="C614">
        <f t="shared" si="18"/>
        <v>0.49813548138672586</v>
      </c>
      <c r="D614">
        <f t="shared" si="18"/>
        <v>0.34209282579856365</v>
      </c>
    </row>
    <row r="615" spans="1:4" x14ac:dyDescent="0.2">
      <c r="A615">
        <f t="shared" si="19"/>
        <v>4.5199999999999356</v>
      </c>
      <c r="C615">
        <f t="shared" si="18"/>
        <v>0.49751859510500251</v>
      </c>
      <c r="D615">
        <f t="shared" si="18"/>
        <v>0.34179296351233546</v>
      </c>
    </row>
    <row r="616" spans="1:4" x14ac:dyDescent="0.2">
      <c r="A616">
        <f t="shared" si="19"/>
        <v>4.5249999999999355</v>
      </c>
      <c r="C616">
        <f t="shared" si="18"/>
        <v>0.49690399499996118</v>
      </c>
      <c r="D616">
        <f t="shared" si="18"/>
        <v>0.34149388838125916</v>
      </c>
    </row>
    <row r="617" spans="1:4" x14ac:dyDescent="0.2">
      <c r="A617">
        <f t="shared" si="19"/>
        <v>4.5299999999999354</v>
      </c>
      <c r="C617">
        <f t="shared" si="18"/>
        <v>0.496291666985473</v>
      </c>
      <c r="D617">
        <f t="shared" si="18"/>
        <v>0.34119559696747409</v>
      </c>
    </row>
    <row r="618" spans="1:4" x14ac:dyDescent="0.2">
      <c r="A618">
        <f t="shared" si="19"/>
        <v>4.5349999999999353</v>
      </c>
      <c r="C618">
        <f t="shared" si="18"/>
        <v>0.49568159709661758</v>
      </c>
      <c r="D618">
        <f t="shared" si="18"/>
        <v>0.34089808585410331</v>
      </c>
    </row>
    <row r="619" spans="1:4" x14ac:dyDescent="0.2">
      <c r="A619">
        <f t="shared" si="19"/>
        <v>4.5399999999999352</v>
      </c>
      <c r="C619">
        <f t="shared" si="18"/>
        <v>0.49507377148834497</v>
      </c>
      <c r="D619">
        <f t="shared" si="18"/>
        <v>0.34060135164508965</v>
      </c>
    </row>
    <row r="620" spans="1:4" x14ac:dyDescent="0.2">
      <c r="A620">
        <f t="shared" si="19"/>
        <v>4.5449999999999351</v>
      </c>
      <c r="C620">
        <f t="shared" si="18"/>
        <v>0.49446817643415658</v>
      </c>
      <c r="D620">
        <f t="shared" si="18"/>
        <v>0.34030539096503254</v>
      </c>
    </row>
    <row r="621" spans="1:4" x14ac:dyDescent="0.2">
      <c r="A621">
        <f t="shared" si="19"/>
        <v>4.549999999999935</v>
      </c>
      <c r="C621">
        <f t="shared" si="18"/>
        <v>0.49386479832480268</v>
      </c>
      <c r="D621">
        <f t="shared" si="18"/>
        <v>0.34001020045902675</v>
      </c>
    </row>
    <row r="622" spans="1:4" x14ac:dyDescent="0.2">
      <c r="A622">
        <f t="shared" si="19"/>
        <v>4.5549999999999349</v>
      </c>
      <c r="C622">
        <f t="shared" si="18"/>
        <v>0.49326362366699794</v>
      </c>
      <c r="D622">
        <f t="shared" si="18"/>
        <v>0.33971577679250298</v>
      </c>
    </row>
    <row r="623" spans="1:4" x14ac:dyDescent="0.2">
      <c r="A623">
        <f t="shared" si="19"/>
        <v>4.5599999999999348</v>
      </c>
      <c r="C623">
        <f t="shared" si="18"/>
        <v>0.49266463908215435</v>
      </c>
      <c r="D623">
        <f t="shared" si="18"/>
        <v>0.33942211665106914</v>
      </c>
    </row>
    <row r="624" spans="1:4" x14ac:dyDescent="0.2">
      <c r="A624">
        <f t="shared" si="19"/>
        <v>4.5649999999999347</v>
      </c>
      <c r="C624">
        <f t="shared" si="18"/>
        <v>0.49206783130513065</v>
      </c>
      <c r="D624">
        <f t="shared" si="18"/>
        <v>0.33912921674035418</v>
      </c>
    </row>
    <row r="625" spans="1:4" x14ac:dyDescent="0.2">
      <c r="A625">
        <f t="shared" si="19"/>
        <v>4.5699999999999346</v>
      </c>
      <c r="C625">
        <f t="shared" si="18"/>
        <v>0.49147318718299815</v>
      </c>
      <c r="D625">
        <f t="shared" si="18"/>
        <v>0.33883707378585243</v>
      </c>
    </row>
    <row r="626" spans="1:4" x14ac:dyDescent="0.2">
      <c r="A626">
        <f t="shared" si="19"/>
        <v>4.5749999999999345</v>
      </c>
      <c r="C626">
        <f t="shared" si="18"/>
        <v>0.49088069367382364</v>
      </c>
      <c r="D626">
        <f t="shared" si="18"/>
        <v>0.33854568453277012</v>
      </c>
    </row>
    <row r="627" spans="1:4" x14ac:dyDescent="0.2">
      <c r="A627">
        <f t="shared" si="19"/>
        <v>4.5799999999999343</v>
      </c>
      <c r="C627">
        <f t="shared" si="18"/>
        <v>0.49029033784546783</v>
      </c>
      <c r="D627">
        <f t="shared" si="18"/>
        <v>0.33825504574587295</v>
      </c>
    </row>
    <row r="628" spans="1:4" x14ac:dyDescent="0.2">
      <c r="A628">
        <f t="shared" si="19"/>
        <v>4.5849999999999342</v>
      </c>
      <c r="C628">
        <f t="shared" si="18"/>
        <v>0.48970210687439947</v>
      </c>
      <c r="D628">
        <f t="shared" si="18"/>
        <v>0.33796515420933543</v>
      </c>
    </row>
    <row r="629" spans="1:4" x14ac:dyDescent="0.2">
      <c r="A629">
        <f t="shared" si="19"/>
        <v>4.5899999999999341</v>
      </c>
      <c r="C629">
        <f t="shared" si="18"/>
        <v>0.48911598804452622</v>
      </c>
      <c r="D629">
        <f t="shared" si="18"/>
        <v>0.33767600672659098</v>
      </c>
    </row>
    <row r="630" spans="1:4" x14ac:dyDescent="0.2">
      <c r="A630">
        <f t="shared" si="19"/>
        <v>4.594999999999934</v>
      </c>
      <c r="C630">
        <f t="shared" si="18"/>
        <v>0.48853196874603921</v>
      </c>
      <c r="D630">
        <f t="shared" si="18"/>
        <v>0.33738760012018443</v>
      </c>
    </row>
    <row r="631" spans="1:4" x14ac:dyDescent="0.2">
      <c r="A631">
        <f t="shared" si="19"/>
        <v>4.5999999999999339</v>
      </c>
      <c r="C631">
        <f t="shared" si="18"/>
        <v>0.48795003647427426</v>
      </c>
      <c r="D631">
        <f t="shared" si="18"/>
        <v>0.33709993123162479</v>
      </c>
    </row>
    <row r="632" spans="1:4" x14ac:dyDescent="0.2">
      <c r="A632">
        <f t="shared" si="19"/>
        <v>4.6049999999999338</v>
      </c>
      <c r="C632">
        <f t="shared" si="18"/>
        <v>0.48737017882858702</v>
      </c>
      <c r="D632">
        <f t="shared" si="18"/>
        <v>0.33681299692124084</v>
      </c>
    </row>
    <row r="633" spans="1:4" x14ac:dyDescent="0.2">
      <c r="A633">
        <f t="shared" si="19"/>
        <v>4.6099999999999337</v>
      </c>
      <c r="C633">
        <f t="shared" si="18"/>
        <v>0.48679238351124315</v>
      </c>
      <c r="D633">
        <f t="shared" si="18"/>
        <v>0.33652679406803609</v>
      </c>
    </row>
    <row r="634" spans="1:4" x14ac:dyDescent="0.2">
      <c r="A634">
        <f t="shared" si="19"/>
        <v>4.6149999999999336</v>
      </c>
      <c r="C634">
        <f t="shared" si="18"/>
        <v>0.48621663832632278</v>
      </c>
      <c r="D634">
        <f t="shared" si="18"/>
        <v>0.33624131956954706</v>
      </c>
    </row>
    <row r="635" spans="1:4" x14ac:dyDescent="0.2">
      <c r="A635">
        <f t="shared" si="19"/>
        <v>4.6199999999999335</v>
      </c>
      <c r="C635">
        <f t="shared" si="18"/>
        <v>0.48564293117863977</v>
      </c>
      <c r="D635">
        <f t="shared" si="18"/>
        <v>0.33595657034170168</v>
      </c>
    </row>
    <row r="636" spans="1:4" x14ac:dyDescent="0.2">
      <c r="A636">
        <f t="shared" si="19"/>
        <v>4.6249999999999334</v>
      </c>
      <c r="C636">
        <f t="shared" si="18"/>
        <v>0.48507125007267354</v>
      </c>
      <c r="D636">
        <f t="shared" si="18"/>
        <v>0.33567254331867941</v>
      </c>
    </row>
    <row r="637" spans="1:4" x14ac:dyDescent="0.2">
      <c r="A637">
        <f t="shared" si="19"/>
        <v>4.6299999999999333</v>
      </c>
      <c r="C637">
        <f t="shared" si="18"/>
        <v>0.48450158311151681</v>
      </c>
      <c r="D637">
        <f t="shared" si="18"/>
        <v>0.3353892354527726</v>
      </c>
    </row>
    <row r="638" spans="1:4" x14ac:dyDescent="0.2">
      <c r="A638">
        <f t="shared" si="19"/>
        <v>4.6349999999999332</v>
      </c>
      <c r="C638">
        <f t="shared" si="18"/>
        <v>0.48393391849583484</v>
      </c>
      <c r="D638">
        <f t="shared" si="18"/>
        <v>0.33510664371424914</v>
      </c>
    </row>
    <row r="639" spans="1:4" x14ac:dyDescent="0.2">
      <c r="A639">
        <f t="shared" si="19"/>
        <v>4.6399999999999331</v>
      </c>
      <c r="C639">
        <f t="shared" si="18"/>
        <v>0.48336824452283939</v>
      </c>
      <c r="D639">
        <f t="shared" si="18"/>
        <v>0.33482476509121628</v>
      </c>
    </row>
    <row r="640" spans="1:4" x14ac:dyDescent="0.2">
      <c r="A640">
        <f t="shared" si="19"/>
        <v>4.644999999999933</v>
      </c>
      <c r="C640">
        <f t="shared" si="18"/>
        <v>0.48280454958527513</v>
      </c>
      <c r="D640">
        <f t="shared" si="18"/>
        <v>0.33454359658948613</v>
      </c>
    </row>
    <row r="641" spans="1:4" x14ac:dyDescent="0.2">
      <c r="A641">
        <f t="shared" si="19"/>
        <v>4.6499999999999329</v>
      </c>
      <c r="C641">
        <f t="shared" si="18"/>
        <v>0.48224282217041969</v>
      </c>
      <c r="D641">
        <f t="shared" si="18"/>
        <v>0.33426313523244156</v>
      </c>
    </row>
    <row r="642" spans="1:4" x14ac:dyDescent="0.2">
      <c r="A642">
        <f t="shared" si="19"/>
        <v>4.6549999999999327</v>
      </c>
      <c r="C642">
        <f t="shared" si="18"/>
        <v>0.48168305085909557</v>
      </c>
      <c r="D642">
        <f t="shared" si="18"/>
        <v>0.33398337806090433</v>
      </c>
    </row>
    <row r="643" spans="1:4" x14ac:dyDescent="0.2">
      <c r="A643">
        <f t="shared" si="19"/>
        <v>4.6599999999999326</v>
      </c>
      <c r="C643">
        <f t="shared" si="18"/>
        <v>0.48112522432469568</v>
      </c>
      <c r="D643">
        <f t="shared" si="18"/>
        <v>0.33370432213300372</v>
      </c>
    </row>
    <row r="644" spans="1:4" x14ac:dyDescent="0.2">
      <c r="A644">
        <f t="shared" si="19"/>
        <v>4.6649999999999325</v>
      </c>
      <c r="C644">
        <f t="shared" si="18"/>
        <v>0.48056933133222024</v>
      </c>
      <c r="D644">
        <f t="shared" si="18"/>
        <v>0.33342596452404649</v>
      </c>
    </row>
    <row r="645" spans="1:4" x14ac:dyDescent="0.2">
      <c r="A645">
        <f t="shared" si="19"/>
        <v>4.6699999999999324</v>
      </c>
      <c r="C645">
        <f t="shared" si="18"/>
        <v>0.48001536073732681</v>
      </c>
      <c r="D645">
        <f t="shared" si="18"/>
        <v>0.33314830232638853</v>
      </c>
    </row>
    <row r="646" spans="1:4" x14ac:dyDescent="0.2">
      <c r="A646">
        <f t="shared" si="19"/>
        <v>4.6749999999999323</v>
      </c>
      <c r="C646">
        <f t="shared" si="18"/>
        <v>0.47946330148539162</v>
      </c>
      <c r="D646">
        <f t="shared" si="18"/>
        <v>0.33287133264930685</v>
      </c>
    </row>
    <row r="647" spans="1:4" x14ac:dyDescent="0.2">
      <c r="A647">
        <f t="shared" si="19"/>
        <v>4.6799999999999322</v>
      </c>
      <c r="C647">
        <f t="shared" si="18"/>
        <v>0.4789131426105831</v>
      </c>
      <c r="D647">
        <f t="shared" si="18"/>
        <v>0.33259505261887334</v>
      </c>
    </row>
    <row r="648" spans="1:4" x14ac:dyDescent="0.2">
      <c r="A648">
        <f t="shared" si="19"/>
        <v>4.6849999999999321</v>
      </c>
      <c r="C648">
        <f t="shared" si="18"/>
        <v>0.47836487323494731</v>
      </c>
      <c r="D648">
        <f t="shared" si="18"/>
        <v>0.33231945937782986</v>
      </c>
    </row>
    <row r="649" spans="1:4" x14ac:dyDescent="0.2">
      <c r="A649">
        <f t="shared" si="19"/>
        <v>4.689999999999932</v>
      </c>
      <c r="C649">
        <f t="shared" si="18"/>
        <v>0.47781848256750398</v>
      </c>
      <c r="D649">
        <f t="shared" si="18"/>
        <v>0.33204455008546341</v>
      </c>
    </row>
    <row r="650" spans="1:4" x14ac:dyDescent="0.2">
      <c r="A650">
        <f t="shared" si="19"/>
        <v>4.6949999999999319</v>
      </c>
      <c r="C650">
        <f t="shared" si="18"/>
        <v>0.47727395990335508</v>
      </c>
      <c r="D650">
        <f t="shared" si="18"/>
        <v>0.3317703219174839</v>
      </c>
    </row>
    <row r="651" spans="1:4" x14ac:dyDescent="0.2">
      <c r="A651">
        <f t="shared" si="19"/>
        <v>4.6999999999999318</v>
      </c>
      <c r="C651">
        <f t="shared" ref="B651:D714" si="20">POWER($A651,$B$5)*POWER(C$8*$A651+$B$6,$B$4)</f>
        <v>0.47673129462280361</v>
      </c>
      <c r="D651">
        <f t="shared" si="20"/>
        <v>0.33149677206590167</v>
      </c>
    </row>
    <row r="652" spans="1:4" x14ac:dyDescent="0.2">
      <c r="A652">
        <f t="shared" si="19"/>
        <v>4.7049999999999317</v>
      </c>
      <c r="C652">
        <f t="shared" si="20"/>
        <v>0.47619047619048355</v>
      </c>
      <c r="D652">
        <f t="shared" si="20"/>
        <v>0.33122389773890726</v>
      </c>
    </row>
    <row r="653" spans="1:4" x14ac:dyDescent="0.2">
      <c r="A653">
        <f t="shared" ref="A653:A716" si="21">A652+B$3</f>
        <v>4.7099999999999316</v>
      </c>
      <c r="C653">
        <f t="shared" si="20"/>
        <v>0.47565149415450142</v>
      </c>
      <c r="D653">
        <f t="shared" si="20"/>
        <v>0.33095169616075132</v>
      </c>
    </row>
    <row r="654" spans="1:4" x14ac:dyDescent="0.2">
      <c r="A654">
        <f t="shared" si="21"/>
        <v>4.7149999999999315</v>
      </c>
      <c r="C654">
        <f t="shared" si="20"/>
        <v>0.47511433814558723</v>
      </c>
      <c r="D654">
        <f t="shared" si="20"/>
        <v>0.3306801645716263</v>
      </c>
    </row>
    <row r="655" spans="1:4" x14ac:dyDescent="0.2">
      <c r="A655">
        <f t="shared" si="21"/>
        <v>4.7199999999999314</v>
      </c>
      <c r="C655">
        <f t="shared" si="20"/>
        <v>0.47457899787625685</v>
      </c>
      <c r="D655">
        <f t="shared" si="20"/>
        <v>0.33040930022754861</v>
      </c>
    </row>
    <row r="656" spans="1:4" x14ac:dyDescent="0.2">
      <c r="A656">
        <f t="shared" si="21"/>
        <v>4.7249999999999313</v>
      </c>
      <c r="C656">
        <f t="shared" si="20"/>
        <v>0.47404546313998452</v>
      </c>
      <c r="D656">
        <f t="shared" si="20"/>
        <v>0.33013910040024258</v>
      </c>
    </row>
    <row r="657" spans="1:4" x14ac:dyDescent="0.2">
      <c r="A657">
        <f t="shared" si="21"/>
        <v>4.7299999999999311</v>
      </c>
      <c r="C657">
        <f t="shared" si="20"/>
        <v>0.4735137238103857</v>
      </c>
      <c r="D657">
        <f t="shared" si="20"/>
        <v>0.32986956237702481</v>
      </c>
    </row>
    <row r="658" spans="1:4" x14ac:dyDescent="0.2">
      <c r="A658">
        <f t="shared" si="21"/>
        <v>4.734999999999931</v>
      </c>
      <c r="C658">
        <f t="shared" si="20"/>
        <v>0.47298376984040946</v>
      </c>
      <c r="D658">
        <f t="shared" si="20"/>
        <v>0.32960068346068955</v>
      </c>
    </row>
    <row r="659" spans="1:4" x14ac:dyDescent="0.2">
      <c r="A659">
        <f t="shared" si="21"/>
        <v>4.7399999999999309</v>
      </c>
      <c r="C659">
        <f t="shared" si="20"/>
        <v>0.47245559126154135</v>
      </c>
      <c r="D659">
        <f t="shared" si="20"/>
        <v>0.32933246096939583</v>
      </c>
    </row>
    <row r="660" spans="1:4" x14ac:dyDescent="0.2">
      <c r="A660">
        <f t="shared" si="21"/>
        <v>4.7449999999999308</v>
      </c>
      <c r="C660">
        <f t="shared" si="20"/>
        <v>0.47192917818301594</v>
      </c>
      <c r="D660">
        <f t="shared" si="20"/>
        <v>0.32906489223655472</v>
      </c>
    </row>
    <row r="661" spans="1:4" x14ac:dyDescent="0.2">
      <c r="A661">
        <f t="shared" si="21"/>
        <v>4.7499999999999307</v>
      </c>
      <c r="C661">
        <f t="shared" si="20"/>
        <v>0.47140452079103895</v>
      </c>
      <c r="D661">
        <f t="shared" si="20"/>
        <v>0.3287979746107183</v>
      </c>
    </row>
    <row r="662" spans="1:4" x14ac:dyDescent="0.2">
      <c r="A662">
        <f t="shared" si="21"/>
        <v>4.7549999999999306</v>
      </c>
      <c r="C662">
        <f t="shared" si="20"/>
        <v>0.47088160934801837</v>
      </c>
      <c r="D662">
        <f t="shared" si="20"/>
        <v>0.32853170545546889</v>
      </c>
    </row>
    <row r="663" spans="1:4" x14ac:dyDescent="0.2">
      <c r="A663">
        <f t="shared" si="21"/>
        <v>4.7599999999999305</v>
      </c>
      <c r="C663">
        <f t="shared" si="20"/>
        <v>0.4703604341918059</v>
      </c>
      <c r="D663">
        <f t="shared" si="20"/>
        <v>0.32826608214931008</v>
      </c>
    </row>
    <row r="664" spans="1:4" x14ac:dyDescent="0.2">
      <c r="A664">
        <f t="shared" si="21"/>
        <v>4.7649999999999304</v>
      </c>
      <c r="C664">
        <f t="shared" si="20"/>
        <v>0.46984098573494681</v>
      </c>
      <c r="D664">
        <f t="shared" si="20"/>
        <v>0.32800110208555822</v>
      </c>
    </row>
    <row r="665" spans="1:4" x14ac:dyDescent="0.2">
      <c r="A665">
        <f t="shared" si="21"/>
        <v>4.7699999999999303</v>
      </c>
      <c r="C665">
        <f t="shared" si="20"/>
        <v>0.4693232544639393</v>
      </c>
      <c r="D665">
        <f t="shared" si="20"/>
        <v>0.32773676267223478</v>
      </c>
    </row>
    <row r="666" spans="1:4" x14ac:dyDescent="0.2">
      <c r="A666">
        <f t="shared" si="21"/>
        <v>4.7749999999999302</v>
      </c>
      <c r="C666">
        <f t="shared" si="20"/>
        <v>0.46880723093850263</v>
      </c>
      <c r="D666">
        <f t="shared" si="20"/>
        <v>0.32747306133196014</v>
      </c>
    </row>
    <row r="667" spans="1:4" x14ac:dyDescent="0.2">
      <c r="A667">
        <f t="shared" si="21"/>
        <v>4.7799999999999301</v>
      </c>
      <c r="C667">
        <f t="shared" si="20"/>
        <v>0.4682929057908542</v>
      </c>
      <c r="D667">
        <f t="shared" si="20"/>
        <v>0.32720999550184787</v>
      </c>
    </row>
    <row r="668" spans="1:4" x14ac:dyDescent="0.2">
      <c r="A668">
        <f t="shared" si="21"/>
        <v>4.78499999999993</v>
      </c>
      <c r="C668">
        <f t="shared" si="20"/>
        <v>0.46778026972499515</v>
      </c>
      <c r="D668">
        <f t="shared" si="20"/>
        <v>0.32694756263340019</v>
      </c>
    </row>
    <row r="669" spans="1:4" x14ac:dyDescent="0.2">
      <c r="A669">
        <f t="shared" si="21"/>
        <v>4.7899999999999299</v>
      </c>
      <c r="C669">
        <f t="shared" si="20"/>
        <v>0.46726931351600492</v>
      </c>
      <c r="D669">
        <f t="shared" si="20"/>
        <v>0.32668576019240425</v>
      </c>
    </row>
    <row r="670" spans="1:4" x14ac:dyDescent="0.2">
      <c r="A670">
        <f t="shared" si="21"/>
        <v>4.7949999999999298</v>
      </c>
      <c r="C670">
        <f t="shared" si="20"/>
        <v>0.46676002800934374</v>
      </c>
      <c r="D670">
        <f t="shared" si="20"/>
        <v>0.32642458565882931</v>
      </c>
    </row>
    <row r="671" spans="1:4" x14ac:dyDescent="0.2">
      <c r="A671">
        <f t="shared" si="21"/>
        <v>4.7999999999999297</v>
      </c>
      <c r="C671">
        <f t="shared" si="20"/>
        <v>0.466252404120164</v>
      </c>
      <c r="D671">
        <f t="shared" si="20"/>
        <v>0.32616403652672477</v>
      </c>
    </row>
    <row r="672" spans="1:4" x14ac:dyDescent="0.2">
      <c r="A672">
        <f t="shared" si="21"/>
        <v>4.8049999999999295</v>
      </c>
      <c r="C672">
        <f t="shared" si="20"/>
        <v>0.4657464328326294</v>
      </c>
      <c r="D672">
        <f t="shared" si="20"/>
        <v>0.32590411030411953</v>
      </c>
    </row>
    <row r="673" spans="1:4" x14ac:dyDescent="0.2">
      <c r="A673">
        <f t="shared" si="21"/>
        <v>4.8099999999999294</v>
      </c>
      <c r="C673">
        <f t="shared" si="20"/>
        <v>0.46524210519924253</v>
      </c>
      <c r="D673">
        <f t="shared" si="20"/>
        <v>0.32564480451292172</v>
      </c>
    </row>
    <row r="674" spans="1:4" x14ac:dyDescent="0.2">
      <c r="A674">
        <f t="shared" si="21"/>
        <v>4.8149999999999293</v>
      </c>
      <c r="C674">
        <f t="shared" si="20"/>
        <v>0.46473941234018024</v>
      </c>
      <c r="D674">
        <f t="shared" si="20"/>
        <v>0.32538611668881912</v>
      </c>
    </row>
    <row r="675" spans="1:4" x14ac:dyDescent="0.2">
      <c r="A675">
        <f t="shared" si="21"/>
        <v>4.8199999999999292</v>
      </c>
      <c r="C675">
        <f t="shared" si="20"/>
        <v>0.46423834544263676</v>
      </c>
      <c r="D675">
        <f t="shared" si="20"/>
        <v>0.3251280443811812</v>
      </c>
    </row>
    <row r="676" spans="1:4" x14ac:dyDescent="0.2">
      <c r="A676">
        <f t="shared" si="21"/>
        <v>4.8249999999999291</v>
      </c>
      <c r="C676">
        <f t="shared" si="20"/>
        <v>0.46373889576017541</v>
      </c>
      <c r="D676">
        <f t="shared" si="20"/>
        <v>0.32487058515296163</v>
      </c>
    </row>
    <row r="677" spans="1:4" x14ac:dyDescent="0.2">
      <c r="A677">
        <f t="shared" si="21"/>
        <v>4.829999999999929</v>
      </c>
      <c r="C677">
        <f t="shared" si="20"/>
        <v>0.46324105461208648</v>
      </c>
      <c r="D677">
        <f t="shared" si="20"/>
        <v>0.32461373658060139</v>
      </c>
    </row>
    <row r="678" spans="1:4" x14ac:dyDescent="0.2">
      <c r="A678">
        <f t="shared" si="21"/>
        <v>4.8349999999999289</v>
      </c>
      <c r="C678">
        <f t="shared" si="20"/>
        <v>0.46274481338275458</v>
      </c>
      <c r="D678">
        <f t="shared" si="20"/>
        <v>0.32435749625393306</v>
      </c>
    </row>
    <row r="679" spans="1:4" x14ac:dyDescent="0.2">
      <c r="A679">
        <f t="shared" si="21"/>
        <v>4.8399999999999288</v>
      </c>
      <c r="C679">
        <f t="shared" si="20"/>
        <v>0.46225016352103127</v>
      </c>
      <c r="D679">
        <f t="shared" si="20"/>
        <v>0.32410186177608585</v>
      </c>
    </row>
    <row r="680" spans="1:4" x14ac:dyDescent="0.2">
      <c r="A680">
        <f t="shared" si="21"/>
        <v>4.8449999999999287</v>
      </c>
      <c r="C680">
        <f t="shared" si="20"/>
        <v>0.46175709653961711</v>
      </c>
      <c r="D680">
        <f t="shared" si="20"/>
        <v>0.32384683076339138</v>
      </c>
    </row>
    <row r="681" spans="1:4" x14ac:dyDescent="0.2">
      <c r="A681">
        <f t="shared" si="21"/>
        <v>4.8499999999999286</v>
      </c>
      <c r="C681">
        <f t="shared" si="20"/>
        <v>0.46126560401444955</v>
      </c>
      <c r="D681">
        <f t="shared" si="20"/>
        <v>0.3235924008452904</v>
      </c>
    </row>
    <row r="682" spans="1:4" x14ac:dyDescent="0.2">
      <c r="A682">
        <f t="shared" si="21"/>
        <v>4.8549999999999285</v>
      </c>
      <c r="C682">
        <f t="shared" si="20"/>
        <v>0.46077567758409838</v>
      </c>
      <c r="D682">
        <f t="shared" si="20"/>
        <v>0.32333856966424024</v>
      </c>
    </row>
    <row r="683" spans="1:4" x14ac:dyDescent="0.2">
      <c r="A683">
        <f t="shared" si="21"/>
        <v>4.8599999999999284</v>
      </c>
      <c r="C683">
        <f t="shared" si="20"/>
        <v>0.46028730894916869</v>
      </c>
      <c r="D683">
        <f t="shared" si="20"/>
        <v>0.32308533487562285</v>
      </c>
    </row>
    <row r="684" spans="1:4" x14ac:dyDescent="0.2">
      <c r="A684">
        <f t="shared" si="21"/>
        <v>4.8649999999999283</v>
      </c>
      <c r="C684">
        <f t="shared" si="20"/>
        <v>0.45980048987170979</v>
      </c>
      <c r="D684">
        <f t="shared" si="20"/>
        <v>0.32283269414765425</v>
      </c>
    </row>
    <row r="685" spans="1:4" x14ac:dyDescent="0.2">
      <c r="A685">
        <f t="shared" si="21"/>
        <v>4.8699999999999282</v>
      </c>
      <c r="C685">
        <f t="shared" si="20"/>
        <v>0.45931521217463228</v>
      </c>
      <c r="D685">
        <f t="shared" si="20"/>
        <v>0.32258064516129392</v>
      </c>
    </row>
    <row r="686" spans="1:4" x14ac:dyDescent="0.2">
      <c r="A686">
        <f t="shared" si="21"/>
        <v>4.8749999999999281</v>
      </c>
      <c r="C686">
        <f t="shared" si="20"/>
        <v>0.45883146774113048</v>
      </c>
      <c r="D686">
        <f t="shared" si="20"/>
        <v>0.32232918561015578</v>
      </c>
    </row>
    <row r="687" spans="1:4" x14ac:dyDescent="0.2">
      <c r="A687">
        <f t="shared" si="21"/>
        <v>4.879999999999928</v>
      </c>
      <c r="C687">
        <f t="shared" si="20"/>
        <v>0.45834924851411252</v>
      </c>
      <c r="D687">
        <f t="shared" si="20"/>
        <v>0.32207831320041908</v>
      </c>
    </row>
    <row r="688" spans="1:4" x14ac:dyDescent="0.2">
      <c r="A688">
        <f t="shared" si="21"/>
        <v>4.8849999999999278</v>
      </c>
      <c r="C688">
        <f t="shared" si="20"/>
        <v>0.45786854649563702</v>
      </c>
      <c r="D688">
        <f t="shared" si="20"/>
        <v>0.32182802565074098</v>
      </c>
    </row>
    <row r="689" spans="1:4" x14ac:dyDescent="0.2">
      <c r="A689">
        <f t="shared" si="21"/>
        <v>4.8899999999999277</v>
      </c>
      <c r="C689">
        <f t="shared" si="20"/>
        <v>0.45738935374635514</v>
      </c>
      <c r="D689">
        <f t="shared" si="20"/>
        <v>0.32157832069216935</v>
      </c>
    </row>
    <row r="690" spans="1:4" x14ac:dyDescent="0.2">
      <c r="A690">
        <f t="shared" si="21"/>
        <v>4.8949999999999276</v>
      </c>
      <c r="C690">
        <f t="shared" si="20"/>
        <v>0.45691166238496073</v>
      </c>
      <c r="D690">
        <f t="shared" si="20"/>
        <v>0.32132919606805599</v>
      </c>
    </row>
    <row r="691" spans="1:4" x14ac:dyDescent="0.2">
      <c r="A691">
        <f t="shared" si="21"/>
        <v>4.8999999999999275</v>
      </c>
      <c r="C691">
        <f t="shared" si="20"/>
        <v>0.45643546458764533</v>
      </c>
      <c r="D691">
        <f t="shared" si="20"/>
        <v>0.32108064953397136</v>
      </c>
    </row>
    <row r="692" spans="1:4" x14ac:dyDescent="0.2">
      <c r="A692">
        <f t="shared" si="21"/>
        <v>4.9049999999999274</v>
      </c>
      <c r="C692">
        <f t="shared" si="20"/>
        <v>0.45596075258756008</v>
      </c>
      <c r="D692">
        <f t="shared" si="20"/>
        <v>0.32083267885761962</v>
      </c>
    </row>
    <row r="693" spans="1:4" x14ac:dyDescent="0.2">
      <c r="A693">
        <f t="shared" si="21"/>
        <v>4.9099999999999273</v>
      </c>
      <c r="C693">
        <f t="shared" si="20"/>
        <v>0.45548751867428378</v>
      </c>
      <c r="D693">
        <f t="shared" si="20"/>
        <v>0.32058528181875429</v>
      </c>
    </row>
    <row r="694" spans="1:4" x14ac:dyDescent="0.2">
      <c r="A694">
        <f t="shared" si="21"/>
        <v>4.9149999999999272</v>
      </c>
      <c r="C694">
        <f t="shared" si="20"/>
        <v>0.4550157551932969</v>
      </c>
      <c r="D694">
        <f t="shared" si="20"/>
        <v>0.32033845620909474</v>
      </c>
    </row>
    <row r="695" spans="1:4" x14ac:dyDescent="0.2">
      <c r="A695">
        <f t="shared" si="21"/>
        <v>4.9199999999999271</v>
      </c>
      <c r="C695">
        <f t="shared" si="20"/>
        <v>0.45454545454546141</v>
      </c>
      <c r="D695">
        <f t="shared" si="20"/>
        <v>0.32009219983224352</v>
      </c>
    </row>
    <row r="696" spans="1:4" x14ac:dyDescent="0.2">
      <c r="A696">
        <f t="shared" si="21"/>
        <v>4.924999999999927</v>
      </c>
      <c r="C696">
        <f t="shared" si="20"/>
        <v>0.45407660918650666</v>
      </c>
      <c r="D696">
        <f t="shared" si="20"/>
        <v>0.31984651050360424</v>
      </c>
    </row>
    <row r="697" spans="1:4" x14ac:dyDescent="0.2">
      <c r="A697">
        <f t="shared" si="21"/>
        <v>4.9299999999999269</v>
      </c>
      <c r="C697">
        <f t="shared" si="20"/>
        <v>0.45360921162652129</v>
      </c>
      <c r="D697">
        <f t="shared" si="20"/>
        <v>0.31960138605030008</v>
      </c>
    </row>
    <row r="698" spans="1:4" x14ac:dyDescent="0.2">
      <c r="A698">
        <f t="shared" si="21"/>
        <v>4.9349999999999268</v>
      </c>
      <c r="C698">
        <f t="shared" si="20"/>
        <v>0.45314325442945058</v>
      </c>
      <c r="D698">
        <f t="shared" si="20"/>
        <v>0.31935682431109336</v>
      </c>
    </row>
    <row r="699" spans="1:4" x14ac:dyDescent="0.2">
      <c r="A699">
        <f t="shared" si="21"/>
        <v>4.9399999999999267</v>
      </c>
      <c r="C699">
        <f t="shared" si="20"/>
        <v>0.45267873021259947</v>
      </c>
      <c r="D699">
        <f t="shared" si="20"/>
        <v>0.31911282313630496</v>
      </c>
    </row>
    <row r="700" spans="1:4" x14ac:dyDescent="0.2">
      <c r="A700">
        <f t="shared" si="21"/>
        <v>4.9449999999999266</v>
      </c>
      <c r="C700">
        <f t="shared" si="20"/>
        <v>0.45221563164614131</v>
      </c>
      <c r="D700">
        <f t="shared" si="20"/>
        <v>0.31886938038773555</v>
      </c>
    </row>
    <row r="701" spans="1:4" x14ac:dyDescent="0.2">
      <c r="A701">
        <f t="shared" si="21"/>
        <v>4.9499999999999265</v>
      </c>
      <c r="C701">
        <f t="shared" si="20"/>
        <v>0.45175395145263242</v>
      </c>
      <c r="D701">
        <f t="shared" si="20"/>
        <v>0.31862649393858666</v>
      </c>
    </row>
    <row r="702" spans="1:4" x14ac:dyDescent="0.2">
      <c r="A702">
        <f t="shared" si="21"/>
        <v>4.9549999999999264</v>
      </c>
      <c r="C702">
        <f t="shared" si="20"/>
        <v>0.45129368240653095</v>
      </c>
      <c r="D702">
        <f t="shared" si="20"/>
        <v>0.31838416167338235</v>
      </c>
    </row>
    <row r="703" spans="1:4" x14ac:dyDescent="0.2">
      <c r="A703">
        <f t="shared" si="21"/>
        <v>4.9599999999999262</v>
      </c>
      <c r="C703">
        <f t="shared" si="20"/>
        <v>0.45083481733372294</v>
      </c>
      <c r="D703">
        <f t="shared" si="20"/>
        <v>0.31814238148789248</v>
      </c>
    </row>
    <row r="704" spans="1:4" x14ac:dyDescent="0.2">
      <c r="A704">
        <f t="shared" si="21"/>
        <v>4.9649999999999261</v>
      </c>
      <c r="C704">
        <f t="shared" si="20"/>
        <v>0.45037734911105171</v>
      </c>
      <c r="D704">
        <f t="shared" si="20"/>
        <v>0.31790115128905516</v>
      </c>
    </row>
    <row r="705" spans="1:4" x14ac:dyDescent="0.2">
      <c r="A705">
        <f t="shared" si="21"/>
        <v>4.969999999999926</v>
      </c>
      <c r="C705">
        <f t="shared" si="20"/>
        <v>0.44992127066585424</v>
      </c>
      <c r="D705">
        <f t="shared" si="20"/>
        <v>0.31766046899490152</v>
      </c>
    </row>
    <row r="706" spans="1:4" x14ac:dyDescent="0.2">
      <c r="A706">
        <f t="shared" si="21"/>
        <v>4.9749999999999259</v>
      </c>
      <c r="C706">
        <f t="shared" si="20"/>
        <v>0.44946657497550141</v>
      </c>
      <c r="D706">
        <f t="shared" si="20"/>
        <v>0.31742033253447943</v>
      </c>
    </row>
    <row r="707" spans="1:4" x14ac:dyDescent="0.2">
      <c r="A707">
        <f t="shared" si="21"/>
        <v>4.9799999999999258</v>
      </c>
      <c r="C707">
        <f t="shared" si="20"/>
        <v>0.44901325506694395</v>
      </c>
      <c r="D707">
        <f t="shared" si="20"/>
        <v>0.31718073984777911</v>
      </c>
    </row>
    <row r="708" spans="1:4" x14ac:dyDescent="0.2">
      <c r="A708">
        <f t="shared" si="21"/>
        <v>4.9849999999999257</v>
      </c>
      <c r="C708">
        <f t="shared" si="20"/>
        <v>0.44856130401626332</v>
      </c>
      <c r="D708">
        <f t="shared" si="20"/>
        <v>0.31694168888565899</v>
      </c>
    </row>
    <row r="709" spans="1:4" x14ac:dyDescent="0.2">
      <c r="A709">
        <f t="shared" si="21"/>
        <v>4.9899999999999256</v>
      </c>
      <c r="C709">
        <f t="shared" si="20"/>
        <v>0.44811071494822757</v>
      </c>
      <c r="D709">
        <f t="shared" si="20"/>
        <v>0.31670317760977174</v>
      </c>
    </row>
    <row r="710" spans="1:4" x14ac:dyDescent="0.2">
      <c r="A710">
        <f t="shared" si="21"/>
        <v>4.9949999999999255</v>
      </c>
      <c r="C710">
        <f t="shared" si="20"/>
        <v>0.44766148103585196</v>
      </c>
      <c r="D710">
        <f t="shared" si="20"/>
        <v>0.31646520399249151</v>
      </c>
    </row>
    <row r="711" spans="1:4" x14ac:dyDescent="0.2">
      <c r="A711">
        <f t="shared" si="21"/>
        <v>4.9999999999999254</v>
      </c>
      <c r="C711">
        <f t="shared" si="20"/>
        <v>0.44721359549996459</v>
      </c>
      <c r="D711">
        <f t="shared" si="20"/>
        <v>0.31622776601684149</v>
      </c>
    </row>
    <row r="712" spans="1:4" x14ac:dyDescent="0.2">
      <c r="A712">
        <f t="shared" si="21"/>
        <v>5.0049999999999253</v>
      </c>
      <c r="B712">
        <f t="shared" si="20"/>
        <v>14.14213562383661</v>
      </c>
      <c r="C712">
        <f t="shared" si="20"/>
        <v>0.44676705160877694</v>
      </c>
      <c r="D712">
        <f t="shared" si="20"/>
        <v>0.3159908616764221</v>
      </c>
    </row>
    <row r="713" spans="1:4" x14ac:dyDescent="0.2">
      <c r="A713">
        <f t="shared" si="21"/>
        <v>5.0099999999999252</v>
      </c>
      <c r="B713">
        <f t="shared" si="20"/>
        <v>10.00000000003741</v>
      </c>
      <c r="C713">
        <f t="shared" si="20"/>
        <v>0.44632184267745845</v>
      </c>
      <c r="D713">
        <f t="shared" si="20"/>
        <v>0.31575448897533986</v>
      </c>
    </row>
    <row r="714" spans="1:4" x14ac:dyDescent="0.2">
      <c r="A714">
        <f t="shared" si="21"/>
        <v>5.0149999999999251</v>
      </c>
      <c r="B714">
        <f t="shared" si="20"/>
        <v>8.1649658092976534</v>
      </c>
      <c r="C714">
        <f t="shared" si="20"/>
        <v>0.44587796206771646</v>
      </c>
      <c r="D714">
        <f t="shared" si="20"/>
        <v>0.31551864592813655</v>
      </c>
    </row>
    <row r="715" spans="1:4" x14ac:dyDescent="0.2">
      <c r="A715">
        <f t="shared" si="21"/>
        <v>5.019999999999925</v>
      </c>
      <c r="B715">
        <f t="shared" ref="B715:D778" si="22">POWER($A715,$B$5)*POWER(B$8*$A715+$B$6,$B$4)</f>
        <v>7.0710678118787396</v>
      </c>
      <c r="C715">
        <f t="shared" si="22"/>
        <v>0.44543540318738056</v>
      </c>
      <c r="D715">
        <f t="shared" si="22"/>
        <v>0.31528333055971935</v>
      </c>
    </row>
    <row r="716" spans="1:4" x14ac:dyDescent="0.2">
      <c r="A716">
        <f t="shared" si="21"/>
        <v>5.0249999999999249</v>
      </c>
      <c r="B716">
        <f t="shared" si="22"/>
        <v>6.3245553203462634</v>
      </c>
      <c r="C716">
        <f t="shared" si="22"/>
        <v>0.44499415948999138</v>
      </c>
      <c r="D716">
        <f t="shared" si="22"/>
        <v>0.31504854090529144</v>
      </c>
    </row>
    <row r="717" spans="1:4" x14ac:dyDescent="0.2">
      <c r="A717">
        <f t="shared" ref="A717:A780" si="23">A716+B$3</f>
        <v>5.0299999999999248</v>
      </c>
      <c r="B717">
        <f t="shared" si="22"/>
        <v>5.7735026919034977</v>
      </c>
      <c r="C717">
        <f t="shared" si="22"/>
        <v>0.44455422447439369</v>
      </c>
      <c r="D717">
        <f t="shared" si="22"/>
        <v>0.31481427501028281</v>
      </c>
    </row>
    <row r="718" spans="1:4" x14ac:dyDescent="0.2">
      <c r="A718">
        <f t="shared" si="23"/>
        <v>5.0349999999999246</v>
      </c>
      <c r="B718">
        <f t="shared" si="22"/>
        <v>5.3452248382542411</v>
      </c>
      <c r="C718">
        <f t="shared" si="22"/>
        <v>0.44411559168433412</v>
      </c>
      <c r="D718">
        <f t="shared" si="22"/>
        <v>0.31458053093028226</v>
      </c>
    </row>
    <row r="719" spans="1:4" x14ac:dyDescent="0.2">
      <c r="A719">
        <f t="shared" si="23"/>
        <v>5.0399999999999245</v>
      </c>
      <c r="B719">
        <f t="shared" si="22"/>
        <v>5.0000000000047162</v>
      </c>
      <c r="C719">
        <f t="shared" si="22"/>
        <v>0.44367825470806349</v>
      </c>
      <c r="D719">
        <f t="shared" si="22"/>
        <v>0.31434730673096928</v>
      </c>
    </row>
    <row r="720" spans="1:4" x14ac:dyDescent="0.2">
      <c r="A720">
        <f t="shared" si="23"/>
        <v>5.0449999999999244</v>
      </c>
      <c r="B720">
        <f t="shared" si="22"/>
        <v>4.7140452079142747</v>
      </c>
      <c r="C720">
        <f t="shared" si="22"/>
        <v>0.44324220717794283</v>
      </c>
      <c r="D720">
        <f t="shared" si="22"/>
        <v>0.31411460048804707</v>
      </c>
    </row>
    <row r="721" spans="1:4" x14ac:dyDescent="0.2">
      <c r="A721">
        <f t="shared" si="23"/>
        <v>5.0499999999999243</v>
      </c>
      <c r="B721">
        <f t="shared" si="22"/>
        <v>4.4721359550029636</v>
      </c>
      <c r="C721">
        <f t="shared" si="22"/>
        <v>0.44280744277005424</v>
      </c>
      <c r="D721">
        <f t="shared" si="22"/>
        <v>0.31388241028717573</v>
      </c>
    </row>
    <row r="722" spans="1:4" x14ac:dyDescent="0.2">
      <c r="A722">
        <f t="shared" si="23"/>
        <v>5.0549999999999242</v>
      </c>
      <c r="B722">
        <f t="shared" si="22"/>
        <v>4.2640143271151461</v>
      </c>
      <c r="C722">
        <f t="shared" si="22"/>
        <v>0.44237395520381539</v>
      </c>
      <c r="D722">
        <f t="shared" si="22"/>
        <v>0.31365073422390632</v>
      </c>
    </row>
    <row r="723" spans="1:4" x14ac:dyDescent="0.2">
      <c r="A723">
        <f t="shared" si="23"/>
        <v>5.0599999999999241</v>
      </c>
      <c r="B723">
        <f t="shared" si="22"/>
        <v>4.0824829046412123</v>
      </c>
      <c r="C723">
        <f t="shared" si="22"/>
        <v>0.44194173824159871</v>
      </c>
      <c r="D723">
        <f t="shared" si="22"/>
        <v>0.31341957040361484</v>
      </c>
    </row>
    <row r="724" spans="1:4" x14ac:dyDescent="0.2">
      <c r="A724">
        <f t="shared" si="23"/>
        <v>5.064999999999924</v>
      </c>
      <c r="B724">
        <f t="shared" si="22"/>
        <v>3.9223227027659733</v>
      </c>
      <c r="C724">
        <f t="shared" si="22"/>
        <v>0.44151078568835445</v>
      </c>
      <c r="D724">
        <f t="shared" si="22"/>
        <v>0.31318891694143758</v>
      </c>
    </row>
    <row r="725" spans="1:4" x14ac:dyDescent="0.2">
      <c r="A725">
        <f t="shared" si="23"/>
        <v>5.0699999999999239</v>
      </c>
      <c r="B725">
        <f t="shared" si="22"/>
        <v>3.7796447300943266</v>
      </c>
      <c r="C725">
        <f t="shared" si="22"/>
        <v>0.44108109139123741</v>
      </c>
      <c r="D725">
        <f t="shared" si="22"/>
        <v>0.31295877196220639</v>
      </c>
    </row>
    <row r="726" spans="1:4" x14ac:dyDescent="0.2">
      <c r="A726">
        <f t="shared" si="23"/>
        <v>5.0749999999999238</v>
      </c>
      <c r="B726">
        <f t="shared" si="22"/>
        <v>3.6514837167029626</v>
      </c>
      <c r="C726">
        <f t="shared" si="22"/>
        <v>0.44065264923923825</v>
      </c>
      <c r="D726">
        <f t="shared" si="22"/>
        <v>0.31272913360038457</v>
      </c>
    </row>
    <row r="727" spans="1:4" x14ac:dyDescent="0.2">
      <c r="A727">
        <f t="shared" si="23"/>
        <v>5.0799999999999237</v>
      </c>
      <c r="B727">
        <f t="shared" si="22"/>
        <v>3.535533905934424</v>
      </c>
      <c r="C727">
        <f t="shared" si="22"/>
        <v>0.44022545316281841</v>
      </c>
      <c r="D727">
        <f t="shared" si="22"/>
        <v>0.3125000000000035</v>
      </c>
    </row>
    <row r="728" spans="1:4" x14ac:dyDescent="0.2">
      <c r="A728">
        <f t="shared" si="23"/>
        <v>5.0849999999999236</v>
      </c>
      <c r="B728">
        <f t="shared" si="22"/>
        <v>3.4299717028517183</v>
      </c>
      <c r="C728">
        <f t="shared" si="22"/>
        <v>0.43979949713354893</v>
      </c>
      <c r="D728">
        <f t="shared" si="22"/>
        <v>0.31227136931459959</v>
      </c>
    </row>
    <row r="729" spans="1:4" x14ac:dyDescent="0.2">
      <c r="A729">
        <f t="shared" si="23"/>
        <v>5.0899999999999235</v>
      </c>
      <c r="B729">
        <f t="shared" si="22"/>
        <v>3.3333333333347501</v>
      </c>
      <c r="C729">
        <f t="shared" si="22"/>
        <v>0.43937477516375328</v>
      </c>
      <c r="D729">
        <f t="shared" si="22"/>
        <v>0.31204323970715181</v>
      </c>
    </row>
    <row r="730" spans="1:4" x14ac:dyDescent="0.2">
      <c r="A730">
        <f t="shared" si="23"/>
        <v>5.0949999999999234</v>
      </c>
      <c r="B730">
        <f t="shared" si="22"/>
        <v>3.2444284226165592</v>
      </c>
      <c r="C730">
        <f t="shared" si="22"/>
        <v>0.43895128130615357</v>
      </c>
      <c r="D730">
        <f t="shared" si="22"/>
        <v>0.31181560935001956</v>
      </c>
    </row>
    <row r="731" spans="1:4" x14ac:dyDescent="0.2">
      <c r="A731">
        <f t="shared" si="23"/>
        <v>5.0999999999999233</v>
      </c>
      <c r="B731">
        <f t="shared" si="22"/>
        <v>3.1622776601695928</v>
      </c>
      <c r="C731">
        <f t="shared" si="22"/>
        <v>0.4385290096535211</v>
      </c>
      <c r="D731">
        <f t="shared" si="22"/>
        <v>0.31158847642488141</v>
      </c>
    </row>
    <row r="732" spans="1:4" x14ac:dyDescent="0.2">
      <c r="A732">
        <f t="shared" si="23"/>
        <v>5.1049999999999232</v>
      </c>
      <c r="B732">
        <f t="shared" si="22"/>
        <v>3.0860669992429677</v>
      </c>
      <c r="C732">
        <f t="shared" si="22"/>
        <v>0.43810795433833</v>
      </c>
      <c r="D732">
        <f t="shared" si="22"/>
        <v>0.31136183912267384</v>
      </c>
    </row>
    <row r="733" spans="1:4" x14ac:dyDescent="0.2">
      <c r="A733">
        <f t="shared" si="23"/>
        <v>5.109999999999923</v>
      </c>
      <c r="B733">
        <f t="shared" si="22"/>
        <v>3.0151134457786912</v>
      </c>
      <c r="C733">
        <f t="shared" si="22"/>
        <v>0.43768810953241494</v>
      </c>
      <c r="D733">
        <f t="shared" si="22"/>
        <v>0.311135695643531</v>
      </c>
    </row>
    <row r="734" spans="1:4" x14ac:dyDescent="0.2">
      <c r="A734">
        <f t="shared" si="23"/>
        <v>5.1149999999999229</v>
      </c>
      <c r="B734">
        <f t="shared" si="22"/>
        <v>2.9488391230989306</v>
      </c>
      <c r="C734">
        <f t="shared" si="22"/>
        <v>0.43726946944663247</v>
      </c>
      <c r="D734">
        <f t="shared" si="22"/>
        <v>0.31091004419672441</v>
      </c>
    </row>
    <row r="735" spans="1:4" x14ac:dyDescent="0.2">
      <c r="A735">
        <f t="shared" si="23"/>
        <v>5.1199999999999228</v>
      </c>
      <c r="B735">
        <f t="shared" si="22"/>
        <v>2.8867513459490568</v>
      </c>
      <c r="C735">
        <f t="shared" si="22"/>
        <v>0.43685202833052539</v>
      </c>
      <c r="D735">
        <f t="shared" si="22"/>
        <v>0.31068488300060348</v>
      </c>
    </row>
    <row r="736" spans="1:4" x14ac:dyDescent="0.2">
      <c r="A736">
        <f t="shared" si="23"/>
        <v>5.1249999999999227</v>
      </c>
      <c r="B736">
        <f t="shared" si="22"/>
        <v>2.8284271247470643</v>
      </c>
      <c r="C736">
        <f t="shared" si="22"/>
        <v>0.43643578047199122</v>
      </c>
      <c r="D736">
        <f t="shared" si="22"/>
        <v>0.31046021028253662</v>
      </c>
    </row>
    <row r="737" spans="1:4" x14ac:dyDescent="0.2">
      <c r="A737">
        <f t="shared" si="23"/>
        <v>5.1299999999999226</v>
      </c>
      <c r="B737">
        <f t="shared" si="22"/>
        <v>2.7735009811269711</v>
      </c>
      <c r="C737">
        <f t="shared" si="22"/>
        <v>0.4360207201969537</v>
      </c>
      <c r="D737">
        <f t="shared" si="22"/>
        <v>0.31023602427885227</v>
      </c>
    </row>
    <row r="738" spans="1:4" x14ac:dyDescent="0.2">
      <c r="A738">
        <f t="shared" si="23"/>
        <v>5.1349999999999225</v>
      </c>
      <c r="B738">
        <f t="shared" si="22"/>
        <v>2.7216552697598679</v>
      </c>
      <c r="C738">
        <f t="shared" si="22"/>
        <v>0.43560684186903847</v>
      </c>
      <c r="D738">
        <f t="shared" si="22"/>
        <v>0.31001232323478123</v>
      </c>
    </row>
    <row r="739" spans="1:4" x14ac:dyDescent="0.2">
      <c r="A739">
        <f t="shared" si="23"/>
        <v>5.1399999999999224</v>
      </c>
      <c r="B739">
        <f t="shared" si="22"/>
        <v>2.6726124191249845</v>
      </c>
      <c r="C739">
        <f t="shared" si="22"/>
        <v>0.43519413988925099</v>
      </c>
      <c r="D739">
        <f t="shared" si="22"/>
        <v>0.30978910540439836</v>
      </c>
    </row>
    <row r="740" spans="1:4" x14ac:dyDescent="0.2">
      <c r="A740">
        <f t="shared" si="23"/>
        <v>5.1449999999999223</v>
      </c>
      <c r="B740">
        <f t="shared" si="22"/>
        <v>2.6261286571951548</v>
      </c>
      <c r="C740">
        <f t="shared" si="22"/>
        <v>0.4347826086956586</v>
      </c>
      <c r="D740">
        <f t="shared" si="22"/>
        <v>0.30956636905056589</v>
      </c>
    </row>
    <row r="741" spans="1:4" x14ac:dyDescent="0.2">
      <c r="A741">
        <f t="shared" si="23"/>
        <v>5.1499999999999222</v>
      </c>
      <c r="B741">
        <f t="shared" si="22"/>
        <v>2.5819888974722809</v>
      </c>
      <c r="C741">
        <f t="shared" si="22"/>
        <v>0.43437224276307579</v>
      </c>
      <c r="D741">
        <f t="shared" si="22"/>
        <v>0.30934411244487642</v>
      </c>
    </row>
    <row r="742" spans="1:4" x14ac:dyDescent="0.2">
      <c r="A742">
        <f t="shared" si="23"/>
        <v>5.1549999999999221</v>
      </c>
      <c r="B742">
        <f t="shared" si="22"/>
        <v>2.5400025400044486</v>
      </c>
      <c r="C742">
        <f t="shared" si="22"/>
        <v>0.43396303660275259</v>
      </c>
      <c r="D742">
        <f t="shared" si="22"/>
        <v>0.30912233386759663</v>
      </c>
    </row>
    <row r="743" spans="1:4" x14ac:dyDescent="0.2">
      <c r="A743">
        <f t="shared" si="23"/>
        <v>5.159999999999922</v>
      </c>
      <c r="B743">
        <f t="shared" si="22"/>
        <v>2.5000000000006093</v>
      </c>
      <c r="C743">
        <f t="shared" si="22"/>
        <v>0.43355498476206633</v>
      </c>
      <c r="D743">
        <f t="shared" si="22"/>
        <v>0.30890103160761118</v>
      </c>
    </row>
    <row r="744" spans="1:4" x14ac:dyDescent="0.2">
      <c r="A744">
        <f t="shared" si="23"/>
        <v>5.1649999999999219</v>
      </c>
      <c r="B744">
        <f t="shared" si="22"/>
        <v>2.4618298195872375</v>
      </c>
      <c r="C744">
        <f t="shared" si="22"/>
        <v>0.43314808182421627</v>
      </c>
      <c r="D744">
        <f t="shared" si="22"/>
        <v>0.30868020396236767</v>
      </c>
    </row>
    <row r="745" spans="1:4" x14ac:dyDescent="0.2">
      <c r="A745">
        <f t="shared" si="23"/>
        <v>5.1699999999999218</v>
      </c>
      <c r="B745">
        <f t="shared" si="22"/>
        <v>2.4253562503638877</v>
      </c>
      <c r="C745">
        <f t="shared" si="22"/>
        <v>0.43274232240792182</v>
      </c>
      <c r="D745">
        <f t="shared" si="22"/>
        <v>0.30845984923782127</v>
      </c>
    </row>
    <row r="746" spans="1:4" x14ac:dyDescent="0.2">
      <c r="A746">
        <f t="shared" si="23"/>
        <v>5.1749999999999217</v>
      </c>
      <c r="B746">
        <f t="shared" si="22"/>
        <v>2.3904572186693223</v>
      </c>
      <c r="C746">
        <f t="shared" si="22"/>
        <v>0.43233770116712328</v>
      </c>
      <c r="D746">
        <f t="shared" si="22"/>
        <v>0.30823996574838036</v>
      </c>
    </row>
    <row r="747" spans="1:4" x14ac:dyDescent="0.2">
      <c r="A747">
        <f t="shared" si="23"/>
        <v>5.1799999999999216</v>
      </c>
      <c r="B747">
        <f t="shared" si="22"/>
        <v>2.3570226039556719</v>
      </c>
      <c r="C747">
        <f t="shared" si="22"/>
        <v>0.43193421279068639</v>
      </c>
      <c r="D747">
        <f t="shared" si="22"/>
        <v>0.30802055181685217</v>
      </c>
    </row>
    <row r="748" spans="1:4" x14ac:dyDescent="0.2">
      <c r="A748">
        <f t="shared" si="23"/>
        <v>5.1849999999999214</v>
      </c>
      <c r="B748">
        <f t="shared" si="22"/>
        <v>2.3249527748768792</v>
      </c>
      <c r="C748">
        <f t="shared" si="22"/>
        <v>0.43153185200210936</v>
      </c>
      <c r="D748">
        <f t="shared" si="22"/>
        <v>0.30780160577438914</v>
      </c>
    </row>
    <row r="749" spans="1:4" x14ac:dyDescent="0.2">
      <c r="A749">
        <f t="shared" si="23"/>
        <v>5.1899999999999213</v>
      </c>
      <c r="B749">
        <f t="shared" si="22"/>
        <v>2.2941573387060927</v>
      </c>
      <c r="C749">
        <f t="shared" si="22"/>
        <v>0.43113061355923316</v>
      </c>
      <c r="D749">
        <f t="shared" si="22"/>
        <v>0.30758312596043597</v>
      </c>
    </row>
    <row r="750" spans="1:4" x14ac:dyDescent="0.2">
      <c r="A750">
        <f t="shared" si="23"/>
        <v>5.1949999999999212</v>
      </c>
      <c r="B750">
        <f t="shared" si="22"/>
        <v>2.264554068289649</v>
      </c>
      <c r="C750">
        <f t="shared" si="22"/>
        <v>0.43073049225395438</v>
      </c>
      <c r="D750">
        <f t="shared" si="22"/>
        <v>0.30736511072267592</v>
      </c>
    </row>
    <row r="751" spans="1:4" x14ac:dyDescent="0.2">
      <c r="A751">
        <f t="shared" si="23"/>
        <v>5.1999999999999211</v>
      </c>
      <c r="B751">
        <f t="shared" si="22"/>
        <v>2.2360679775002303</v>
      </c>
      <c r="C751">
        <f t="shared" si="22"/>
        <v>0.43033148291194151</v>
      </c>
      <c r="D751">
        <f t="shared" si="22"/>
        <v>0.30714755841697899</v>
      </c>
    </row>
    <row r="752" spans="1:4" x14ac:dyDescent="0.2">
      <c r="A752">
        <f t="shared" si="23"/>
        <v>5.204999999999921</v>
      </c>
      <c r="B752">
        <f t="shared" si="22"/>
        <v>2.2086305214973563</v>
      </c>
      <c r="C752">
        <f t="shared" si="22"/>
        <v>0.42993358039235408</v>
      </c>
      <c r="D752">
        <f t="shared" si="22"/>
        <v>0.30693046740734981</v>
      </c>
    </row>
    <row r="753" spans="1:4" x14ac:dyDescent="0.2">
      <c r="A753">
        <f t="shared" si="23"/>
        <v>5.2099999999999209</v>
      </c>
      <c r="B753">
        <f t="shared" si="22"/>
        <v>2.1821789023603344</v>
      </c>
      <c r="C753">
        <f t="shared" si="22"/>
        <v>0.42953677958756403</v>
      </c>
      <c r="D753">
        <f t="shared" si="22"/>
        <v>0.3067138360658756</v>
      </c>
    </row>
    <row r="754" spans="1:4" x14ac:dyDescent="0.2">
      <c r="A754">
        <f t="shared" si="23"/>
        <v>5.2149999999999208</v>
      </c>
      <c r="B754">
        <f t="shared" si="22"/>
        <v>2.1566554640691655</v>
      </c>
      <c r="C754">
        <f t="shared" si="22"/>
        <v>0.42914107542288082</v>
      </c>
      <c r="D754">
        <f t="shared" si="22"/>
        <v>0.30649766277267515</v>
      </c>
    </row>
    <row r="755" spans="1:4" x14ac:dyDescent="0.2">
      <c r="A755">
        <f t="shared" si="23"/>
        <v>5.2199999999999207</v>
      </c>
      <c r="B755">
        <f t="shared" si="22"/>
        <v>2.1320071635564886</v>
      </c>
      <c r="C755">
        <f t="shared" si="22"/>
        <v>0.42874646285627832</v>
      </c>
      <c r="D755">
        <f t="shared" si="22"/>
        <v>0.30628194591584784</v>
      </c>
    </row>
    <row r="756" spans="1:4" x14ac:dyDescent="0.2">
      <c r="A756">
        <f t="shared" si="23"/>
        <v>5.2249999999999206</v>
      </c>
      <c r="B756">
        <f t="shared" si="22"/>
        <v>2.1081851067792914</v>
      </c>
      <c r="C756">
        <f t="shared" si="22"/>
        <v>0.42835293687812559</v>
      </c>
      <c r="D756">
        <f t="shared" si="22"/>
        <v>0.30606668389142339</v>
      </c>
    </row>
    <row r="757" spans="1:4" x14ac:dyDescent="0.2">
      <c r="A757">
        <f t="shared" si="23"/>
        <v>5.2299999999999205</v>
      </c>
      <c r="B757">
        <f t="shared" si="22"/>
        <v>2.0851441405711082</v>
      </c>
      <c r="C757">
        <f t="shared" si="22"/>
        <v>0.42796049251091917</v>
      </c>
      <c r="D757">
        <f t="shared" si="22"/>
        <v>0.30585187510331141</v>
      </c>
    </row>
    <row r="758" spans="1:4" x14ac:dyDescent="0.2">
      <c r="A758">
        <f t="shared" si="23"/>
        <v>5.2349999999999204</v>
      </c>
      <c r="B758">
        <f t="shared" si="22"/>
        <v>2.0628424925179365</v>
      </c>
      <c r="C758">
        <f t="shared" si="22"/>
        <v>0.42756912480901899</v>
      </c>
      <c r="D758">
        <f t="shared" si="22"/>
        <v>0.30563751796325211</v>
      </c>
    </row>
    <row r="759" spans="1:4" x14ac:dyDescent="0.2">
      <c r="A759">
        <f t="shared" si="23"/>
        <v>5.2399999999999203</v>
      </c>
      <c r="B759">
        <f t="shared" si="22"/>
        <v>2.041241452319654</v>
      </c>
      <c r="C759">
        <f t="shared" si="22"/>
        <v>0.42717882885838671</v>
      </c>
      <c r="D759">
        <f t="shared" si="22"/>
        <v>0.30542361089076647</v>
      </c>
    </row>
    <row r="760" spans="1:4" x14ac:dyDescent="0.2">
      <c r="A760">
        <f t="shared" si="23"/>
        <v>5.2449999999999202</v>
      </c>
      <c r="B760">
        <f t="shared" si="22"/>
        <v>2.0203050891047507</v>
      </c>
      <c r="C760">
        <f t="shared" si="22"/>
        <v>0.42678959977632613</v>
      </c>
      <c r="D760">
        <f t="shared" si="22"/>
        <v>0.30521015231310772</v>
      </c>
    </row>
    <row r="761" spans="1:4" x14ac:dyDescent="0.2">
      <c r="A761">
        <f t="shared" si="23"/>
        <v>5.2499999999999201</v>
      </c>
      <c r="B761">
        <f t="shared" si="22"/>
        <v>2.0000000000003197</v>
      </c>
      <c r="C761">
        <f t="shared" si="22"/>
        <v>0.42640143271122705</v>
      </c>
      <c r="D761">
        <f t="shared" si="22"/>
        <v>0.30499714066521272</v>
      </c>
    </row>
    <row r="762" spans="1:4" x14ac:dyDescent="0.2">
      <c r="A762">
        <f t="shared" si="23"/>
        <v>5.25499999999992</v>
      </c>
      <c r="B762">
        <f t="shared" si="22"/>
        <v>1.9802950859536594</v>
      </c>
      <c r="C762">
        <f t="shared" si="22"/>
        <v>0.42601432284231117</v>
      </c>
      <c r="D762">
        <f t="shared" si="22"/>
        <v>0.30478457438965351</v>
      </c>
    </row>
    <row r="763" spans="1:4" x14ac:dyDescent="0.2">
      <c r="A763">
        <f t="shared" si="23"/>
        <v>5.2599999999999199</v>
      </c>
      <c r="B763">
        <f t="shared" si="22"/>
        <v>1.9611613513821424</v>
      </c>
      <c r="C763">
        <f t="shared" si="22"/>
        <v>0.42562826537938048</v>
      </c>
      <c r="D763">
        <f t="shared" si="22"/>
        <v>0.30457245193658972</v>
      </c>
    </row>
    <row r="764" spans="1:4" x14ac:dyDescent="0.2">
      <c r="A764">
        <f t="shared" si="23"/>
        <v>5.2649999999999197</v>
      </c>
      <c r="B764">
        <f t="shared" si="22"/>
        <v>1.9425717247148226</v>
      </c>
      <c r="C764">
        <f t="shared" si="22"/>
        <v>0.42524325556256842</v>
      </c>
      <c r="D764">
        <f t="shared" si="22"/>
        <v>0.30436077176372106</v>
      </c>
    </row>
    <row r="765" spans="1:4" x14ac:dyDescent="0.2">
      <c r="A765">
        <f t="shared" si="23"/>
        <v>5.2699999999999196</v>
      </c>
      <c r="B765">
        <f t="shared" si="22"/>
        <v>1.9245008972990389</v>
      </c>
      <c r="C765">
        <f t="shared" si="22"/>
        <v>0.42485928866209349</v>
      </c>
      <c r="D765">
        <f t="shared" si="22"/>
        <v>0.30414953233624015</v>
      </c>
    </row>
    <row r="766" spans="1:4" x14ac:dyDescent="0.2">
      <c r="A766">
        <f t="shared" si="23"/>
        <v>5.2749999999999195</v>
      </c>
      <c r="B766">
        <f t="shared" si="22"/>
        <v>1.9069251784914634</v>
      </c>
      <c r="C766">
        <f t="shared" si="22"/>
        <v>0.42447635997801508</v>
      </c>
      <c r="D766">
        <f t="shared" si="22"/>
        <v>0.30393873212678585</v>
      </c>
    </row>
    <row r="767" spans="1:4" x14ac:dyDescent="0.2">
      <c r="A767">
        <f t="shared" si="23"/>
        <v>5.2799999999999194</v>
      </c>
      <c r="B767">
        <f t="shared" si="22"/>
        <v>1.8898223650464079</v>
      </c>
      <c r="C767">
        <f t="shared" si="22"/>
        <v>0.42409446483999158</v>
      </c>
      <c r="D767">
        <f t="shared" si="22"/>
        <v>0.3037283696153969</v>
      </c>
    </row>
    <row r="768" spans="1:4" x14ac:dyDescent="0.2">
      <c r="A768">
        <f t="shared" si="23"/>
        <v>5.2849999999999193</v>
      </c>
      <c r="B768">
        <f t="shared" si="22"/>
        <v>1.8731716231636533</v>
      </c>
      <c r="C768">
        <f t="shared" si="22"/>
        <v>0.42371359860704194</v>
      </c>
      <c r="D768">
        <f t="shared" si="22"/>
        <v>0.30351844328946576</v>
      </c>
    </row>
    <row r="769" spans="1:4" x14ac:dyDescent="0.2">
      <c r="A769">
        <f t="shared" si="23"/>
        <v>5.2899999999999192</v>
      </c>
      <c r="B769">
        <f t="shared" si="22"/>
        <v>1.8569533817707771</v>
      </c>
      <c r="C769">
        <f t="shared" si="22"/>
        <v>0.42333375666730777</v>
      </c>
      <c r="D769">
        <f t="shared" si="22"/>
        <v>0.30330895164369309</v>
      </c>
    </row>
    <row r="770" spans="1:4" x14ac:dyDescent="0.2">
      <c r="A770">
        <f t="shared" si="23"/>
        <v>5.2949999999999191</v>
      </c>
      <c r="B770">
        <f t="shared" si="22"/>
        <v>1.841149235796899</v>
      </c>
      <c r="C770">
        <f t="shared" si="22"/>
        <v>0.42295493443781967</v>
      </c>
      <c r="D770">
        <f t="shared" si="22"/>
        <v>0.30309989318004238</v>
      </c>
    </row>
    <row r="771" spans="1:4" x14ac:dyDescent="0.2">
      <c r="A771">
        <f t="shared" si="23"/>
        <v>5.299999999999919</v>
      </c>
      <c r="B771">
        <f t="shared" si="22"/>
        <v>1.8257418583508003</v>
      </c>
      <c r="C771">
        <f t="shared" si="22"/>
        <v>0.42257712736426439</v>
      </c>
      <c r="D771">
        <f t="shared" si="22"/>
        <v>0.3028912664076947</v>
      </c>
    </row>
    <row r="772" spans="1:4" x14ac:dyDescent="0.2">
      <c r="A772">
        <f t="shared" si="23"/>
        <v>5.3049999999999189</v>
      </c>
      <c r="B772">
        <f t="shared" si="22"/>
        <v>1.8107149208506113</v>
      </c>
      <c r="C772">
        <f t="shared" si="22"/>
        <v>0.42220033092075521</v>
      </c>
      <c r="D772">
        <f t="shared" si="22"/>
        <v>0.30268306984300458</v>
      </c>
    </row>
    <row r="773" spans="1:4" x14ac:dyDescent="0.2">
      <c r="A773">
        <f t="shared" si="23"/>
        <v>5.3099999999999188</v>
      </c>
      <c r="B773">
        <f t="shared" si="22"/>
        <v>1.7960530202679843</v>
      </c>
      <c r="C773">
        <f t="shared" si="22"/>
        <v>0.42182454060960389</v>
      </c>
      <c r="D773">
        <f t="shared" si="22"/>
        <v>0.3024753020094551</v>
      </c>
    </row>
    <row r="774" spans="1:4" x14ac:dyDescent="0.2">
      <c r="A774">
        <f t="shared" si="23"/>
        <v>5.3149999999999187</v>
      </c>
      <c r="B774">
        <f t="shared" si="22"/>
        <v>1.7817416127497261</v>
      </c>
      <c r="C774">
        <f t="shared" si="22"/>
        <v>0.42144975196109569</v>
      </c>
      <c r="D774">
        <f t="shared" si="22"/>
        <v>0.30226796143761453</v>
      </c>
    </row>
    <row r="775" spans="1:4" x14ac:dyDescent="0.2">
      <c r="A775">
        <f t="shared" si="23"/>
        <v>5.3199999999999186</v>
      </c>
      <c r="B775">
        <f t="shared" si="22"/>
        <v>1.7677669529665936</v>
      </c>
      <c r="C775">
        <f t="shared" si="22"/>
        <v>0.42107596053326557</v>
      </c>
      <c r="D775">
        <f t="shared" si="22"/>
        <v>0.30206104666509181</v>
      </c>
    </row>
    <row r="776" spans="1:4" x14ac:dyDescent="0.2">
      <c r="A776">
        <f t="shared" si="23"/>
        <v>5.3249999999999185</v>
      </c>
      <c r="B776">
        <f t="shared" si="22"/>
        <v>1.7541160386142782</v>
      </c>
      <c r="C776">
        <f t="shared" si="22"/>
        <v>0.42070316191167734</v>
      </c>
      <c r="D776">
        <f t="shared" si="22"/>
        <v>0.30185455623649438</v>
      </c>
    </row>
    <row r="777" spans="1:4" x14ac:dyDescent="0.2">
      <c r="A777">
        <f t="shared" si="23"/>
        <v>5.3299999999999184</v>
      </c>
      <c r="B777">
        <f t="shared" si="22"/>
        <v>1.7407765595571938</v>
      </c>
      <c r="C777">
        <f t="shared" si="22"/>
        <v>0.42033135170920466</v>
      </c>
      <c r="D777">
        <f t="shared" si="22"/>
        <v>0.30164848870338418</v>
      </c>
    </row>
    <row r="778" spans="1:4" x14ac:dyDescent="0.2">
      <c r="A778">
        <f t="shared" si="23"/>
        <v>5.3349999999999183</v>
      </c>
      <c r="B778">
        <f t="shared" si="22"/>
        <v>1.727736851162931</v>
      </c>
      <c r="C778">
        <f t="shared" si="22"/>
        <v>0.41996052556581409</v>
      </c>
      <c r="D778">
        <f t="shared" si="22"/>
        <v>0.30144284262423549</v>
      </c>
    </row>
    <row r="779" spans="1:4" x14ac:dyDescent="0.2">
      <c r="A779">
        <f t="shared" si="23"/>
        <v>5.3399999999999181</v>
      </c>
      <c r="B779">
        <f t="shared" ref="B779:D842" si="24">POWER($A779,$B$5)*POWER(B$8*$A779+$B$6,$B$4)</f>
        <v>1.7149858514252949</v>
      </c>
      <c r="C779">
        <f t="shared" si="24"/>
        <v>0.41959067914835063</v>
      </c>
      <c r="D779">
        <f t="shared" si="24"/>
        <v>0.3012376165643923</v>
      </c>
    </row>
    <row r="780" spans="1:4" x14ac:dyDescent="0.2">
      <c r="A780">
        <f t="shared" si="23"/>
        <v>5.344999999999918</v>
      </c>
      <c r="B780">
        <f t="shared" si="24"/>
        <v>1.7025130615176995</v>
      </c>
      <c r="C780">
        <f t="shared" si="24"/>
        <v>0.41922180815032462</v>
      </c>
      <c r="D780">
        <f t="shared" si="24"/>
        <v>0.30103280909602675</v>
      </c>
    </row>
    <row r="781" spans="1:4" x14ac:dyDescent="0.2">
      <c r="A781">
        <f t="shared" ref="A781:A844" si="25">A780+B$3</f>
        <v>5.3499999999999179</v>
      </c>
      <c r="B781">
        <f t="shared" si="24"/>
        <v>1.6903085094572314</v>
      </c>
      <c r="C781">
        <f t="shared" si="24"/>
        <v>0.41885390829170149</v>
      </c>
      <c r="D781">
        <f t="shared" si="24"/>
        <v>0.30082841879809674</v>
      </c>
    </row>
    <row r="782" spans="1:4" x14ac:dyDescent="0.2">
      <c r="A782">
        <f t="shared" si="25"/>
        <v>5.3549999999999178</v>
      </c>
      <c r="B782">
        <f t="shared" si="24"/>
        <v>1.6783627165935726</v>
      </c>
      <c r="C782">
        <f t="shared" si="24"/>
        <v>0.41848697531869328</v>
      </c>
      <c r="D782">
        <f t="shared" si="24"/>
        <v>0.30062444425630513</v>
      </c>
    </row>
    <row r="783" spans="1:4" x14ac:dyDescent="0.2">
      <c r="A783">
        <f t="shared" si="25"/>
        <v>5.3599999999999177</v>
      </c>
      <c r="B783">
        <f t="shared" si="24"/>
        <v>1.666666666666857</v>
      </c>
      <c r="C783">
        <f t="shared" si="24"/>
        <v>0.41812100500355143</v>
      </c>
      <c r="D783">
        <f t="shared" si="24"/>
        <v>0.30042088406305817</v>
      </c>
    </row>
    <row r="784" spans="1:4" x14ac:dyDescent="0.2">
      <c r="A784">
        <f t="shared" si="25"/>
        <v>5.3649999999999176</v>
      </c>
      <c r="B784">
        <f t="shared" si="24"/>
        <v>1.6552117772049226</v>
      </c>
      <c r="C784">
        <f t="shared" si="24"/>
        <v>0.41775599314436285</v>
      </c>
      <c r="D784">
        <f t="shared" si="24"/>
        <v>0.30021773681742503</v>
      </c>
    </row>
    <row r="785" spans="1:4" x14ac:dyDescent="0.2">
      <c r="A785">
        <f t="shared" si="25"/>
        <v>5.3699999999999175</v>
      </c>
      <c r="B785">
        <f t="shared" si="24"/>
        <v>1.6439898730537561</v>
      </c>
      <c r="C785">
        <f t="shared" si="24"/>
        <v>0.41739193556484711</v>
      </c>
      <c r="D785">
        <f t="shared" si="24"/>
        <v>0.3000150011250971</v>
      </c>
    </row>
    <row r="786" spans="1:4" x14ac:dyDescent="0.2">
      <c r="A786">
        <f t="shared" si="25"/>
        <v>5.3749999999999174</v>
      </c>
      <c r="B786">
        <f t="shared" si="24"/>
        <v>1.6329931618556319</v>
      </c>
      <c r="C786">
        <f t="shared" si="24"/>
        <v>0.41702882811415554</v>
      </c>
      <c r="D786">
        <f t="shared" si="24"/>
        <v>0.2998126755983479</v>
      </c>
    </row>
    <row r="787" spans="1:4" x14ac:dyDescent="0.2">
      <c r="A787">
        <f t="shared" si="25"/>
        <v>5.3799999999999173</v>
      </c>
      <c r="B787">
        <f t="shared" si="24"/>
        <v>1.6222142113078017</v>
      </c>
      <c r="C787">
        <f t="shared" si="24"/>
        <v>0.41666666666667262</v>
      </c>
      <c r="D787">
        <f t="shared" si="24"/>
        <v>0.2996107588559932</v>
      </c>
    </row>
    <row r="788" spans="1:4" x14ac:dyDescent="0.2">
      <c r="A788">
        <f t="shared" si="25"/>
        <v>5.3849999999999172</v>
      </c>
      <c r="B788">
        <f t="shared" si="24"/>
        <v>1.6116459280509339</v>
      </c>
      <c r="C788">
        <f t="shared" si="24"/>
        <v>0.41630544712181927</v>
      </c>
      <c r="D788">
        <f t="shared" si="24"/>
        <v>0.29940924952335135</v>
      </c>
    </row>
    <row r="789" spans="1:4" x14ac:dyDescent="0.2">
      <c r="A789">
        <f t="shared" si="25"/>
        <v>5.3899999999999171</v>
      </c>
      <c r="B789">
        <f t="shared" si="24"/>
        <v>1.6012815380510415</v>
      </c>
      <c r="C789">
        <f t="shared" si="24"/>
        <v>0.41594516540385745</v>
      </c>
      <c r="D789">
        <f t="shared" si="24"/>
        <v>0.29920814623220393</v>
      </c>
    </row>
    <row r="790" spans="1:4" x14ac:dyDescent="0.2">
      <c r="A790">
        <f t="shared" si="25"/>
        <v>5.394999999999917</v>
      </c>
      <c r="B790">
        <f t="shared" si="24"/>
        <v>1.5911145683516272</v>
      </c>
      <c r="C790">
        <f t="shared" si="24"/>
        <v>0.41558581746169737</v>
      </c>
      <c r="D790">
        <f t="shared" si="24"/>
        <v>0.29900744762075693</v>
      </c>
    </row>
    <row r="791" spans="1:4" x14ac:dyDescent="0.2">
      <c r="A791">
        <f t="shared" si="25"/>
        <v>5.3999999999999169</v>
      </c>
      <c r="B791">
        <f t="shared" si="24"/>
        <v>1.5811388300843539</v>
      </c>
      <c r="C791">
        <f t="shared" si="24"/>
        <v>0.41522739926870578</v>
      </c>
      <c r="D791">
        <f t="shared" si="24"/>
        <v>0.29880715233360172</v>
      </c>
    </row>
    <row r="792" spans="1:4" x14ac:dyDescent="0.2">
      <c r="A792">
        <f t="shared" si="25"/>
        <v>5.4049999999999168</v>
      </c>
      <c r="B792">
        <f t="shared" si="24"/>
        <v>1.5713484026369338</v>
      </c>
      <c r="C792">
        <f t="shared" si="24"/>
        <v>0.41486990682251706</v>
      </c>
      <c r="D792">
        <f t="shared" si="24"/>
        <v>0.29860725902167701</v>
      </c>
    </row>
    <row r="793" spans="1:4" x14ac:dyDescent="0.2">
      <c r="A793">
        <f t="shared" si="25"/>
        <v>5.4099999999999167</v>
      </c>
      <c r="B793">
        <f t="shared" si="24"/>
        <v>1.5617376188862193</v>
      </c>
      <c r="C793">
        <f t="shared" si="24"/>
        <v>0.41451333614484509</v>
      </c>
      <c r="D793">
        <f t="shared" si="24"/>
        <v>0.29840776634223026</v>
      </c>
    </row>
    <row r="794" spans="1:4" x14ac:dyDescent="0.2">
      <c r="A794">
        <f t="shared" si="25"/>
        <v>5.4149999999999165</v>
      </c>
      <c r="B794">
        <f t="shared" si="24"/>
        <v>1.5523010514128219</v>
      </c>
      <c r="C794">
        <f t="shared" si="24"/>
        <v>0.41415768328129704</v>
      </c>
      <c r="D794">
        <f t="shared" si="24"/>
        <v>0.29820867295877995</v>
      </c>
    </row>
    <row r="795" spans="1:4" x14ac:dyDescent="0.2">
      <c r="A795">
        <f t="shared" si="25"/>
        <v>5.4199999999999164</v>
      </c>
      <c r="B795">
        <f t="shared" si="24"/>
        <v>1.5430334996210726</v>
      </c>
      <c r="C795">
        <f t="shared" si="24"/>
        <v>0.41380294430118986</v>
      </c>
      <c r="D795">
        <f t="shared" si="24"/>
        <v>0.29800997754107822</v>
      </c>
    </row>
    <row r="796" spans="1:4" x14ac:dyDescent="0.2">
      <c r="A796">
        <f t="shared" si="25"/>
        <v>5.4249999999999163</v>
      </c>
      <c r="B796">
        <f t="shared" si="24"/>
        <v>1.5339299776948918</v>
      </c>
      <c r="C796">
        <f t="shared" si="24"/>
        <v>0.41344911529736744</v>
      </c>
      <c r="D796">
        <f t="shared" si="24"/>
        <v>0.2978116787650732</v>
      </c>
    </row>
    <row r="797" spans="1:4" x14ac:dyDescent="0.2">
      <c r="A797">
        <f t="shared" si="25"/>
        <v>5.4299999999999162</v>
      </c>
      <c r="B797">
        <f t="shared" si="24"/>
        <v>1.5249857033261951</v>
      </c>
      <c r="C797">
        <f t="shared" si="24"/>
        <v>0.41309619238601969</v>
      </c>
      <c r="D797">
        <f t="shared" si="24"/>
        <v>0.29761377531287209</v>
      </c>
    </row>
    <row r="798" spans="1:4" x14ac:dyDescent="0.2">
      <c r="A798">
        <f t="shared" si="25"/>
        <v>5.4349999999999161</v>
      </c>
      <c r="B798">
        <f t="shared" si="24"/>
        <v>1.516196087157953</v>
      </c>
      <c r="C798">
        <f t="shared" si="24"/>
        <v>0.41274417170650396</v>
      </c>
      <c r="D798">
        <f t="shared" si="24"/>
        <v>0.29741626587270442</v>
      </c>
    </row>
    <row r="799" spans="1:4" x14ac:dyDescent="0.2">
      <c r="A799">
        <f t="shared" si="25"/>
        <v>5.439999999999916</v>
      </c>
      <c r="B799">
        <f t="shared" si="24"/>
        <v>1.5075567228889619</v>
      </c>
      <c r="C799">
        <f t="shared" si="24"/>
        <v>0.41239304942116711</v>
      </c>
      <c r="D799">
        <f t="shared" si="24"/>
        <v>0.29721914913888531</v>
      </c>
    </row>
    <row r="800" spans="1:4" x14ac:dyDescent="0.2">
      <c r="A800">
        <f t="shared" si="25"/>
        <v>5.4449999999999159</v>
      </c>
      <c r="B800">
        <f t="shared" si="24"/>
        <v>1.4990633779918645</v>
      </c>
      <c r="C800">
        <f t="shared" si="24"/>
        <v>0.41204282171517048</v>
      </c>
      <c r="D800">
        <f t="shared" si="24"/>
        <v>0.29702242381177962</v>
      </c>
    </row>
    <row r="801" spans="1:4" x14ac:dyDescent="0.2">
      <c r="A801">
        <f t="shared" si="25"/>
        <v>5.4499999999999158</v>
      </c>
      <c r="B801">
        <f t="shared" si="24"/>
        <v>1.4907119849999992</v>
      </c>
      <c r="C801">
        <f t="shared" si="24"/>
        <v>0.41169348479631501</v>
      </c>
      <c r="D801">
        <f t="shared" si="24"/>
        <v>0.29682608859776571</v>
      </c>
    </row>
    <row r="802" spans="1:4" x14ac:dyDescent="0.2">
      <c r="A802">
        <f t="shared" si="25"/>
        <v>5.4549999999999157</v>
      </c>
      <c r="B802">
        <f t="shared" si="24"/>
        <v>1.4824986333223396</v>
      </c>
      <c r="C802">
        <f t="shared" si="24"/>
        <v>0.4113450348948694</v>
      </c>
      <c r="D802">
        <f t="shared" si="24"/>
        <v>0.29663014220919948</v>
      </c>
    </row>
    <row r="803" spans="1:4" x14ac:dyDescent="0.2">
      <c r="A803">
        <f t="shared" si="25"/>
        <v>5.4599999999999156</v>
      </c>
      <c r="B803">
        <f t="shared" si="24"/>
        <v>1.4744195615491067</v>
      </c>
      <c r="C803">
        <f t="shared" si="24"/>
        <v>0.41099746826339911</v>
      </c>
      <c r="D803">
        <f t="shared" si="24"/>
        <v>0.29643458336437939</v>
      </c>
    </row>
    <row r="804" spans="1:4" x14ac:dyDescent="0.2">
      <c r="A804">
        <f t="shared" si="25"/>
        <v>5.4649999999999155</v>
      </c>
      <c r="B804">
        <f t="shared" si="24"/>
        <v>1.466471150213666</v>
      </c>
      <c r="C804">
        <f t="shared" si="24"/>
        <v>0.41065078117659676</v>
      </c>
      <c r="D804">
        <f t="shared" si="24"/>
        <v>0.29623941078751093</v>
      </c>
    </row>
    <row r="805" spans="1:4" x14ac:dyDescent="0.2">
      <c r="A805">
        <f t="shared" si="25"/>
        <v>5.4699999999999154</v>
      </c>
      <c r="B805">
        <f t="shared" si="24"/>
        <v>1.4586499149790768</v>
      </c>
      <c r="C805">
        <f t="shared" si="24"/>
        <v>0.41030496993111498</v>
      </c>
      <c r="D805">
        <f t="shared" si="24"/>
        <v>0.29604462320867175</v>
      </c>
    </row>
    <row r="806" spans="1:4" x14ac:dyDescent="0.2">
      <c r="A806">
        <f t="shared" si="25"/>
        <v>5.4749999999999153</v>
      </c>
      <c r="B806">
        <f t="shared" si="24"/>
        <v>1.4509525002201527</v>
      </c>
      <c r="C806">
        <f t="shared" si="24"/>
        <v>0.40996003084539973</v>
      </c>
      <c r="D806">
        <f t="shared" si="24"/>
        <v>0.29585021936377698</v>
      </c>
    </row>
    <row r="807" spans="1:4" x14ac:dyDescent="0.2">
      <c r="A807">
        <f t="shared" si="25"/>
        <v>5.4799999999999152</v>
      </c>
      <c r="B807">
        <f t="shared" si="24"/>
        <v>1.443375672974192</v>
      </c>
      <c r="C807">
        <f t="shared" si="24"/>
        <v>0.40961596025952607</v>
      </c>
      <c r="D807">
        <f t="shared" si="24"/>
        <v>0.29565619799454462</v>
      </c>
    </row>
    <row r="808" spans="1:4" x14ac:dyDescent="0.2">
      <c r="A808">
        <f t="shared" si="25"/>
        <v>5.4849999999999151</v>
      </c>
      <c r="B808">
        <f t="shared" si="24"/>
        <v>1.435916317235602</v>
      </c>
      <c r="C808">
        <f t="shared" si="24"/>
        <v>0.40927275453503487</v>
      </c>
      <c r="D808">
        <f t="shared" si="24"/>
        <v>0.29546255784846159</v>
      </c>
    </row>
    <row r="809" spans="1:4" x14ac:dyDescent="0.2">
      <c r="A809">
        <f t="shared" si="25"/>
        <v>5.4899999999999149</v>
      </c>
      <c r="B809">
        <f t="shared" si="24"/>
        <v>1.4285714285715525</v>
      </c>
      <c r="C809">
        <f t="shared" si="24"/>
        <v>0.40893041005477115</v>
      </c>
      <c r="D809">
        <f t="shared" si="24"/>
        <v>0.2952692976787496</v>
      </c>
    </row>
    <row r="810" spans="1:4" x14ac:dyDescent="0.2">
      <c r="A810">
        <f t="shared" si="25"/>
        <v>5.4949999999999148</v>
      </c>
      <c r="B810">
        <f t="shared" si="24"/>
        <v>1.421338109037525</v>
      </c>
      <c r="C810">
        <f t="shared" si="24"/>
        <v>0.40858892322272422</v>
      </c>
      <c r="D810">
        <f t="shared" si="24"/>
        <v>0.29507641624433145</v>
      </c>
    </row>
    <row r="811" spans="1:4" x14ac:dyDescent="0.2">
      <c r="A811">
        <f t="shared" si="25"/>
        <v>5.4999999999999147</v>
      </c>
      <c r="B811">
        <f t="shared" si="24"/>
        <v>1.4142135623732155</v>
      </c>
      <c r="C811">
        <f t="shared" si="24"/>
        <v>0.40824829046386885</v>
      </c>
      <c r="D811">
        <f t="shared" si="24"/>
        <v>0.29488391230979755</v>
      </c>
    </row>
    <row r="812" spans="1:4" x14ac:dyDescent="0.2">
      <c r="A812">
        <f t="shared" si="25"/>
        <v>5.5049999999999146</v>
      </c>
      <c r="B812">
        <f t="shared" si="24"/>
        <v>1.4071950894607028</v>
      </c>
      <c r="C812">
        <f t="shared" si="24"/>
        <v>0.40790850822400787</v>
      </c>
      <c r="D812">
        <f t="shared" si="24"/>
        <v>0.29469178464537282</v>
      </c>
    </row>
    <row r="813" spans="1:4" x14ac:dyDescent="0.2">
      <c r="A813">
        <f t="shared" si="25"/>
        <v>5.5099999999999145</v>
      </c>
      <c r="B813">
        <f t="shared" si="24"/>
        <v>1.4002800840281271</v>
      </c>
      <c r="C813">
        <f t="shared" si="24"/>
        <v>0.40756957296961699</v>
      </c>
      <c r="D813">
        <f t="shared" si="24"/>
        <v>0.29450003202688346</v>
      </c>
    </row>
    <row r="814" spans="1:4" x14ac:dyDescent="0.2">
      <c r="A814">
        <f t="shared" si="25"/>
        <v>5.5149999999999144</v>
      </c>
      <c r="B814">
        <f t="shared" si="24"/>
        <v>1.3934660285833509</v>
      </c>
      <c r="C814">
        <f t="shared" si="24"/>
        <v>0.40723148118768987</v>
      </c>
      <c r="D814">
        <f t="shared" si="24"/>
        <v>0.29430865323572453</v>
      </c>
    </row>
    <row r="815" spans="1:4" x14ac:dyDescent="0.2">
      <c r="A815">
        <f t="shared" si="25"/>
        <v>5.5199999999999143</v>
      </c>
      <c r="B815">
        <f t="shared" si="24"/>
        <v>1.3867504905631871</v>
      </c>
      <c r="C815">
        <f t="shared" si="24"/>
        <v>0.4068942293855855</v>
      </c>
      <c r="D815">
        <f t="shared" si="24"/>
        <v>0.29411764705882681</v>
      </c>
    </row>
    <row r="816" spans="1:4" x14ac:dyDescent="0.2">
      <c r="A816">
        <f t="shared" si="25"/>
        <v>5.5249999999999142</v>
      </c>
      <c r="B816">
        <f t="shared" si="24"/>
        <v>1.3801311186848213</v>
      </c>
      <c r="C816">
        <f t="shared" si="24"/>
        <v>0.4065578140908766</v>
      </c>
      <c r="D816">
        <f t="shared" si="24"/>
        <v>0.29392701228862528</v>
      </c>
    </row>
    <row r="817" spans="1:4" x14ac:dyDescent="0.2">
      <c r="A817">
        <f t="shared" si="25"/>
        <v>5.5299999999999141</v>
      </c>
      <c r="B817">
        <f t="shared" si="24"/>
        <v>1.3736056394870015</v>
      </c>
      <c r="C817">
        <f t="shared" si="24"/>
        <v>0.40622223185119954</v>
      </c>
      <c r="D817">
        <f t="shared" si="24"/>
        <v>0.2937367477230266</v>
      </c>
    </row>
    <row r="818" spans="1:4" x14ac:dyDescent="0.2">
      <c r="A818">
        <f t="shared" si="25"/>
        <v>5.534999999999914</v>
      </c>
      <c r="B818">
        <f t="shared" si="24"/>
        <v>1.3671718540494364</v>
      </c>
      <c r="C818">
        <f t="shared" si="24"/>
        <v>0.40588747923410523</v>
      </c>
      <c r="D818">
        <f t="shared" si="24"/>
        <v>0.29354685216537724</v>
      </c>
    </row>
    <row r="819" spans="1:4" x14ac:dyDescent="0.2">
      <c r="A819">
        <f t="shared" si="25"/>
        <v>5.5399999999999139</v>
      </c>
      <c r="B819">
        <f t="shared" si="24"/>
        <v>1.360827634879652</v>
      </c>
      <c r="C819">
        <f t="shared" si="24"/>
        <v>0.40555355282691213</v>
      </c>
      <c r="D819">
        <f t="shared" si="24"/>
        <v>0.29335732442443202</v>
      </c>
    </row>
    <row r="820" spans="1:4" x14ac:dyDescent="0.2">
      <c r="A820">
        <f t="shared" si="25"/>
        <v>5.5449999999999138</v>
      </c>
      <c r="B820">
        <f t="shared" si="24"/>
        <v>1.3545709229572998</v>
      </c>
      <c r="C820">
        <f t="shared" si="24"/>
        <v>0.40522044923655959</v>
      </c>
      <c r="D820">
        <f t="shared" si="24"/>
        <v>0.29316816331432277</v>
      </c>
    </row>
    <row r="821" spans="1:4" x14ac:dyDescent="0.2">
      <c r="A821">
        <f t="shared" si="25"/>
        <v>5.5499999999999137</v>
      </c>
      <c r="B821">
        <f t="shared" si="24"/>
        <v>1.34839972492659</v>
      </c>
      <c r="C821">
        <f t="shared" si="24"/>
        <v>0.40488816508946374</v>
      </c>
      <c r="D821">
        <f t="shared" si="24"/>
        <v>0.29297936765452703</v>
      </c>
    </row>
    <row r="822" spans="1:4" x14ac:dyDescent="0.2">
      <c r="A822">
        <f t="shared" si="25"/>
        <v>5.5549999999999136</v>
      </c>
      <c r="B822">
        <f t="shared" si="24"/>
        <v>1.3423121104281532</v>
      </c>
      <c r="C822">
        <f t="shared" si="24"/>
        <v>0.40455669703137315</v>
      </c>
      <c r="D822">
        <f t="shared" si="24"/>
        <v>0.29279093626983721</v>
      </c>
    </row>
    <row r="823" spans="1:4" x14ac:dyDescent="0.2">
      <c r="A823">
        <f t="shared" si="25"/>
        <v>5.5599999999999135</v>
      </c>
      <c r="B823">
        <f t="shared" si="24"/>
        <v>1.3363062095622251</v>
      </c>
      <c r="C823">
        <f t="shared" si="24"/>
        <v>0.40422604172722731</v>
      </c>
      <c r="D823">
        <f t="shared" si="24"/>
        <v>0.29260286799032964</v>
      </c>
    </row>
    <row r="824" spans="1:4" x14ac:dyDescent="0.2">
      <c r="A824">
        <f t="shared" si="25"/>
        <v>5.5649999999999133</v>
      </c>
      <c r="B824">
        <f t="shared" si="24"/>
        <v>1.3303802104755806</v>
      </c>
      <c r="C824">
        <f t="shared" si="24"/>
        <v>0.40389619586101538</v>
      </c>
      <c r="D824">
        <f t="shared" si="24"/>
        <v>0.29241516165133447</v>
      </c>
    </row>
    <row r="825" spans="1:4" x14ac:dyDescent="0.2">
      <c r="A825">
        <f t="shared" si="25"/>
        <v>5.5699999999999132</v>
      </c>
      <c r="B825">
        <f t="shared" si="24"/>
        <v>1.3245323570651446</v>
      </c>
      <c r="C825">
        <f t="shared" si="24"/>
        <v>0.40356715613563654</v>
      </c>
      <c r="D825">
        <f t="shared" si="24"/>
        <v>0.29222781609340504</v>
      </c>
    </row>
    <row r="826" spans="1:4" x14ac:dyDescent="0.2">
      <c r="A826">
        <f t="shared" si="25"/>
        <v>5.5749999999999131</v>
      </c>
      <c r="B826">
        <f t="shared" si="24"/>
        <v>1.3187609467916734</v>
      </c>
      <c r="C826">
        <f t="shared" si="24"/>
        <v>0.40323891927276162</v>
      </c>
      <c r="D826">
        <f t="shared" si="24"/>
        <v>0.29204083016228782</v>
      </c>
    </row>
    <row r="827" spans="1:4" x14ac:dyDescent="0.2">
      <c r="A827">
        <f t="shared" si="25"/>
        <v>5.579999999999913</v>
      </c>
      <c r="B827">
        <f t="shared" si="24"/>
        <v>1.313064328597324</v>
      </c>
      <c r="C827">
        <f t="shared" si="24"/>
        <v>0.40291148201269583</v>
      </c>
      <c r="D827">
        <f t="shared" si="24"/>
        <v>0.29185420270889278</v>
      </c>
    </row>
    <row r="828" spans="1:4" x14ac:dyDescent="0.2">
      <c r="A828">
        <f t="shared" si="25"/>
        <v>5.5849999999999129</v>
      </c>
      <c r="B828">
        <f t="shared" si="24"/>
        <v>1.3074409009213241</v>
      </c>
      <c r="C828">
        <f t="shared" si="24"/>
        <v>0.40258484111424298</v>
      </c>
      <c r="D828">
        <f t="shared" si="24"/>
        <v>0.29166793258926343</v>
      </c>
    </row>
    <row r="829" spans="1:4" x14ac:dyDescent="0.2">
      <c r="A829">
        <f t="shared" si="25"/>
        <v>5.5899999999999128</v>
      </c>
      <c r="B829">
        <f t="shared" si="24"/>
        <v>1.3018891098083347</v>
      </c>
      <c r="C829">
        <f t="shared" si="24"/>
        <v>0.40225899335457055</v>
      </c>
      <c r="D829">
        <f t="shared" si="24"/>
        <v>0.2914820186645477</v>
      </c>
    </row>
    <row r="830" spans="1:4" x14ac:dyDescent="0.2">
      <c r="A830">
        <f t="shared" si="25"/>
        <v>5.5949999999999127</v>
      </c>
      <c r="B830">
        <f t="shared" si="24"/>
        <v>1.2964074471044238</v>
      </c>
      <c r="C830">
        <f t="shared" si="24"/>
        <v>0.40193393552907603</v>
      </c>
      <c r="D830">
        <f t="shared" si="24"/>
        <v>0.29129645980096841</v>
      </c>
    </row>
    <row r="831" spans="1:4" x14ac:dyDescent="0.2">
      <c r="A831">
        <f t="shared" si="25"/>
        <v>5.5999999999999126</v>
      </c>
      <c r="B831">
        <f t="shared" si="24"/>
        <v>1.2909944487358995</v>
      </c>
      <c r="C831">
        <f t="shared" si="24"/>
        <v>0.40160966445125512</v>
      </c>
      <c r="D831">
        <f t="shared" si="24"/>
        <v>0.29111125486979422</v>
      </c>
    </row>
    <row r="832" spans="1:4" x14ac:dyDescent="0.2">
      <c r="A832">
        <f t="shared" si="25"/>
        <v>5.6049999999999125</v>
      </c>
      <c r="B832">
        <f t="shared" si="24"/>
        <v>1.2856486930665429</v>
      </c>
      <c r="C832">
        <f t="shared" si="24"/>
        <v>0.40128617695256963</v>
      </c>
      <c r="D832">
        <f t="shared" si="24"/>
        <v>0.29092640274731107</v>
      </c>
    </row>
    <row r="833" spans="1:4" x14ac:dyDescent="0.2">
      <c r="A833">
        <f t="shared" si="25"/>
        <v>5.6099999999999124</v>
      </c>
      <c r="B833">
        <f t="shared" si="24"/>
        <v>1.2803687993290518</v>
      </c>
      <c r="C833">
        <f t="shared" si="24"/>
        <v>0.4009634698823184</v>
      </c>
      <c r="D833">
        <f t="shared" si="24"/>
        <v>0.29074190231479341</v>
      </c>
    </row>
    <row r="834" spans="1:4" x14ac:dyDescent="0.2">
      <c r="A834">
        <f t="shared" si="25"/>
        <v>5.6149999999999123</v>
      </c>
      <c r="B834">
        <f t="shared" si="24"/>
        <v>1.2751534261267674</v>
      </c>
      <c r="C834">
        <f t="shared" si="24"/>
        <v>0.40064154010750758</v>
      </c>
      <c r="D834">
        <f t="shared" si="24"/>
        <v>0.29055775245847554</v>
      </c>
    </row>
    <row r="835" spans="1:4" x14ac:dyDescent="0.2">
      <c r="A835">
        <f t="shared" si="25"/>
        <v>5.6199999999999122</v>
      </c>
      <c r="B835">
        <f t="shared" si="24"/>
        <v>1.2700012700019949</v>
      </c>
      <c r="C835">
        <f t="shared" si="24"/>
        <v>0.40032038451272345</v>
      </c>
      <c r="D835">
        <f t="shared" si="24"/>
        <v>0.29037395206952371</v>
      </c>
    </row>
    <row r="836" spans="1:4" x14ac:dyDescent="0.2">
      <c r="A836">
        <f t="shared" si="25"/>
        <v>5.6249999999999121</v>
      </c>
      <c r="B836">
        <f t="shared" si="24"/>
        <v>1.2649110640674406</v>
      </c>
      <c r="C836">
        <f t="shared" si="24"/>
        <v>0.40000000000000563</v>
      </c>
      <c r="D836">
        <f t="shared" si="24"/>
        <v>0.29019050004400787</v>
      </c>
    </row>
    <row r="837" spans="1:4" x14ac:dyDescent="0.2">
      <c r="A837">
        <f t="shared" si="25"/>
        <v>5.629999999999912</v>
      </c>
      <c r="B837">
        <f t="shared" si="24"/>
        <v>1.2598815766975122</v>
      </c>
      <c r="C837">
        <f t="shared" si="24"/>
        <v>0.39968038348872137</v>
      </c>
      <c r="D837">
        <f t="shared" si="24"/>
        <v>0.29000739528287395</v>
      </c>
    </row>
    <row r="838" spans="1:4" x14ac:dyDescent="0.2">
      <c r="A838">
        <f t="shared" si="25"/>
        <v>5.6349999999999119</v>
      </c>
      <c r="B838">
        <f t="shared" si="24"/>
        <v>1.2549116102764042</v>
      </c>
      <c r="C838">
        <f t="shared" si="24"/>
        <v>0.39936153191544149</v>
      </c>
      <c r="D838">
        <f t="shared" si="24"/>
        <v>0.28982463669191616</v>
      </c>
    </row>
    <row r="839" spans="1:4" x14ac:dyDescent="0.2">
      <c r="A839">
        <f t="shared" si="25"/>
        <v>5.6399999999999118</v>
      </c>
      <c r="B839">
        <f t="shared" si="24"/>
        <v>1.2500000000000862</v>
      </c>
      <c r="C839">
        <f t="shared" si="24"/>
        <v>0.39904344223381666</v>
      </c>
      <c r="D839">
        <f t="shared" si="24"/>
        <v>0.28964222318174931</v>
      </c>
    </row>
    <row r="840" spans="1:4" x14ac:dyDescent="0.2">
      <c r="A840">
        <f t="shared" si="25"/>
        <v>5.6449999999999116</v>
      </c>
      <c r="B840">
        <f t="shared" si="24"/>
        <v>1.245145612729466</v>
      </c>
      <c r="C840">
        <f t="shared" si="24"/>
        <v>0.39872611141445558</v>
      </c>
      <c r="D840">
        <f t="shared" si="24"/>
        <v>0.28946015366778199</v>
      </c>
    </row>
    <row r="841" spans="1:4" x14ac:dyDescent="0.2">
      <c r="A841">
        <f t="shared" si="25"/>
        <v>5.6499999999999115</v>
      </c>
      <c r="B841">
        <f t="shared" si="24"/>
        <v>1.240347345892169</v>
      </c>
      <c r="C841">
        <f t="shared" si="24"/>
        <v>0.39840953644480342</v>
      </c>
      <c r="D841">
        <f t="shared" si="24"/>
        <v>0.28927842707018908</v>
      </c>
    </row>
    <row r="842" spans="1:4" x14ac:dyDescent="0.2">
      <c r="A842">
        <f t="shared" si="25"/>
        <v>5.6549999999999114</v>
      </c>
      <c r="B842">
        <f t="shared" si="24"/>
        <v>1.2356041264305146</v>
      </c>
      <c r="C842">
        <f t="shared" si="24"/>
        <v>0.39809371432902207</v>
      </c>
      <c r="D842">
        <f t="shared" si="24"/>
        <v>0.289097042313885</v>
      </c>
    </row>
    <row r="843" spans="1:4" x14ac:dyDescent="0.2">
      <c r="A843">
        <f t="shared" si="25"/>
        <v>5.6599999999999113</v>
      </c>
      <c r="B843">
        <f t="shared" ref="B843:D906" si="26">POWER($A843,$B$5)*POWER(B$8*$A843+$B$6,$B$4)</f>
        <v>1.23091490979341</v>
      </c>
      <c r="C843">
        <f t="shared" si="26"/>
        <v>0.39777864208787062</v>
      </c>
      <c r="D843">
        <f t="shared" si="26"/>
        <v>0.28891599832849701</v>
      </c>
    </row>
    <row r="844" spans="1:4" x14ac:dyDescent="0.2">
      <c r="A844">
        <f t="shared" si="25"/>
        <v>5.6649999999999112</v>
      </c>
      <c r="B844">
        <f t="shared" si="26"/>
        <v>1.2262786789700135</v>
      </c>
      <c r="C844">
        <f t="shared" si="26"/>
        <v>0.39746431675858773</v>
      </c>
      <c r="D844">
        <f t="shared" si="26"/>
        <v>0.28873529404833881</v>
      </c>
    </row>
    <row r="845" spans="1:4" x14ac:dyDescent="0.2">
      <c r="A845">
        <f t="shared" ref="A845:A908" si="27">A844+B$3</f>
        <v>5.6699999999999111</v>
      </c>
      <c r="B845">
        <f t="shared" si="26"/>
        <v>1.2216944435631334</v>
      </c>
      <c r="C845">
        <f t="shared" si="26"/>
        <v>0.39715073539477441</v>
      </c>
      <c r="D845">
        <f t="shared" si="26"/>
        <v>0.28855492841238378</v>
      </c>
    </row>
    <row r="846" spans="1:4" x14ac:dyDescent="0.2">
      <c r="A846">
        <f t="shared" si="27"/>
        <v>5.674999999999911</v>
      </c>
      <c r="B846">
        <f t="shared" si="26"/>
        <v>1.2171612389004494</v>
      </c>
      <c r="C846">
        <f t="shared" si="26"/>
        <v>0.39683789506627809</v>
      </c>
      <c r="D846">
        <f t="shared" si="26"/>
        <v>0.28837490036423941</v>
      </c>
    </row>
    <row r="847" spans="1:4" x14ac:dyDescent="0.2">
      <c r="A847">
        <f t="shared" si="27"/>
        <v>5.6799999999999109</v>
      </c>
      <c r="B847">
        <f t="shared" si="26"/>
        <v>1.2126781251817442</v>
      </c>
      <c r="C847">
        <f t="shared" si="26"/>
        <v>0.39652579285907763</v>
      </c>
      <c r="D847">
        <f t="shared" si="26"/>
        <v>0.28819520885212069</v>
      </c>
    </row>
    <row r="848" spans="1:4" x14ac:dyDescent="0.2">
      <c r="A848">
        <f t="shared" si="27"/>
        <v>5.6849999999999108</v>
      </c>
      <c r="B848">
        <f t="shared" si="26"/>
        <v>1.2082441866604328</v>
      </c>
      <c r="C848">
        <f t="shared" si="26"/>
        <v>0.3962144258751692</v>
      </c>
      <c r="D848">
        <f t="shared" si="26"/>
        <v>0.28801585282882475</v>
      </c>
    </row>
    <row r="849" spans="1:4" x14ac:dyDescent="0.2">
      <c r="A849">
        <f t="shared" si="27"/>
        <v>5.6899999999999107</v>
      </c>
      <c r="B849">
        <f t="shared" si="26"/>
        <v>1.2038585308577698</v>
      </c>
      <c r="C849">
        <f t="shared" si="26"/>
        <v>0.39590379123245351</v>
      </c>
      <c r="D849">
        <f t="shared" si="26"/>
        <v>0.28783683125170512</v>
      </c>
    </row>
    <row r="850" spans="1:4" x14ac:dyDescent="0.2">
      <c r="A850">
        <f t="shared" si="27"/>
        <v>5.6949999999999106</v>
      </c>
      <c r="B850">
        <f t="shared" si="26"/>
        <v>1.1995202878082114</v>
      </c>
      <c r="C850">
        <f t="shared" si="26"/>
        <v>0.39559388606462331</v>
      </c>
      <c r="D850">
        <f t="shared" si="26"/>
        <v>0.28765814308264609</v>
      </c>
    </row>
    <row r="851" spans="1:4" x14ac:dyDescent="0.2">
      <c r="A851">
        <f t="shared" si="27"/>
        <v>5.6999999999999105</v>
      </c>
      <c r="B851">
        <f t="shared" si="26"/>
        <v>1.1952286093344702</v>
      </c>
      <c r="C851">
        <f t="shared" si="26"/>
        <v>0.39528470752105294</v>
      </c>
      <c r="D851">
        <f t="shared" si="26"/>
        <v>0.28747978728803769</v>
      </c>
    </row>
    <row r="852" spans="1:4" x14ac:dyDescent="0.2">
      <c r="A852">
        <f t="shared" si="27"/>
        <v>5.7049999999999104</v>
      </c>
      <c r="B852">
        <f t="shared" si="26"/>
        <v>1.1909826683509031</v>
      </c>
      <c r="C852">
        <f t="shared" si="26"/>
        <v>0.39497625276668769</v>
      </c>
      <c r="D852">
        <f t="shared" si="26"/>
        <v>0.28730176283875042</v>
      </c>
    </row>
    <row r="853" spans="1:4" x14ac:dyDescent="0.2">
      <c r="A853">
        <f t="shared" si="27"/>
        <v>5.7099999999999103</v>
      </c>
      <c r="B853">
        <f t="shared" si="26"/>
        <v>1.1867816581939283</v>
      </c>
      <c r="C853">
        <f t="shared" si="26"/>
        <v>0.39466851898193472</v>
      </c>
      <c r="D853">
        <f t="shared" si="26"/>
        <v>0.28712406871011031</v>
      </c>
    </row>
    <row r="854" spans="1:4" x14ac:dyDescent="0.2">
      <c r="A854">
        <f t="shared" si="27"/>
        <v>5.7149999999999102</v>
      </c>
      <c r="B854">
        <f t="shared" si="26"/>
        <v>1.1826247919782396</v>
      </c>
      <c r="C854">
        <f t="shared" si="26"/>
        <v>0.39436150336255499</v>
      </c>
      <c r="D854">
        <f t="shared" si="26"/>
        <v>0.28694670388187432</v>
      </c>
    </row>
    <row r="855" spans="1:4" x14ac:dyDescent="0.2">
      <c r="A855">
        <f t="shared" si="27"/>
        <v>5.71999999999991</v>
      </c>
      <c r="B855">
        <f t="shared" si="26"/>
        <v>1.1785113019776527</v>
      </c>
      <c r="C855">
        <f t="shared" si="26"/>
        <v>0.39405520311955577</v>
      </c>
      <c r="D855">
        <f t="shared" si="26"/>
        <v>0.28676966733820541</v>
      </c>
    </row>
    <row r="856" spans="1:4" x14ac:dyDescent="0.2">
      <c r="A856">
        <f t="shared" si="27"/>
        <v>5.7249999999999099</v>
      </c>
      <c r="B856">
        <f t="shared" si="26"/>
        <v>1.17444043902948</v>
      </c>
      <c r="C856">
        <f t="shared" si="26"/>
        <v>0.39374961547908438</v>
      </c>
      <c r="D856">
        <f t="shared" si="26"/>
        <v>0.28659295806764834</v>
      </c>
    </row>
    <row r="857" spans="1:4" x14ac:dyDescent="0.2">
      <c r="A857">
        <f t="shared" si="27"/>
        <v>5.7299999999999098</v>
      </c>
      <c r="B857">
        <f t="shared" si="26"/>
        <v>1.1704114719613778</v>
      </c>
      <c r="C857">
        <f t="shared" si="26"/>
        <v>0.39344473768232235</v>
      </c>
      <c r="D857">
        <f t="shared" si="26"/>
        <v>0.28641657506310558</v>
      </c>
    </row>
    <row r="858" spans="1:4" x14ac:dyDescent="0.2">
      <c r="A858">
        <f t="shared" si="27"/>
        <v>5.7349999999999097</v>
      </c>
      <c r="B858">
        <f t="shared" si="26"/>
        <v>1.1664236870396802</v>
      </c>
      <c r="C858">
        <f t="shared" si="26"/>
        <v>0.39314056698538125</v>
      </c>
      <c r="D858">
        <f t="shared" si="26"/>
        <v>0.28624051732181266</v>
      </c>
    </row>
    <row r="859" spans="1:4" x14ac:dyDescent="0.2">
      <c r="A859">
        <f t="shared" si="27"/>
        <v>5.7399999999999096</v>
      </c>
      <c r="B859">
        <f t="shared" si="26"/>
        <v>1.1624763874382638</v>
      </c>
      <c r="C859">
        <f t="shared" si="26"/>
        <v>0.39283710065919858</v>
      </c>
      <c r="D859">
        <f t="shared" si="26"/>
        <v>0.2860647838453147</v>
      </c>
    </row>
    <row r="860" spans="1:4" x14ac:dyDescent="0.2">
      <c r="A860">
        <f t="shared" si="27"/>
        <v>5.7449999999999095</v>
      </c>
      <c r="B860">
        <f t="shared" si="26"/>
        <v>1.1585688927270548</v>
      </c>
      <c r="C860">
        <f t="shared" si="26"/>
        <v>0.39253433598943527</v>
      </c>
      <c r="D860">
        <f t="shared" si="26"/>
        <v>0.2858893736394425</v>
      </c>
    </row>
    <row r="861" spans="1:4" x14ac:dyDescent="0.2">
      <c r="A861">
        <f t="shared" si="27"/>
        <v>5.7499999999999094</v>
      </c>
      <c r="B861">
        <f t="shared" si="26"/>
        <v>1.1547005383793214</v>
      </c>
      <c r="C861">
        <f t="shared" si="26"/>
        <v>0.39223227027637353</v>
      </c>
      <c r="D861">
        <f t="shared" si="26"/>
        <v>0.28571428571428886</v>
      </c>
    </row>
    <row r="862" spans="1:4" x14ac:dyDescent="0.2">
      <c r="A862">
        <f t="shared" si="27"/>
        <v>5.7549999999999093</v>
      </c>
      <c r="B862">
        <f t="shared" si="26"/>
        <v>1.1508706752969411</v>
      </c>
      <c r="C862">
        <f t="shared" si="26"/>
        <v>0.39193090083481569</v>
      </c>
      <c r="D862">
        <f t="shared" si="26"/>
        <v>0.28553951908418518</v>
      </c>
    </row>
    <row r="863" spans="1:4" x14ac:dyDescent="0.2">
      <c r="A863">
        <f t="shared" si="27"/>
        <v>5.7599999999999092</v>
      </c>
      <c r="B863">
        <f t="shared" si="26"/>
        <v>1.1470786693528774</v>
      </c>
      <c r="C863">
        <f t="shared" si="26"/>
        <v>0.39163022499398414</v>
      </c>
      <c r="D863">
        <f t="shared" si="26"/>
        <v>0.28536507276767797</v>
      </c>
    </row>
    <row r="864" spans="1:4" x14ac:dyDescent="0.2">
      <c r="A864">
        <f t="shared" si="27"/>
        <v>5.7649999999999091</v>
      </c>
      <c r="B864">
        <f t="shared" si="26"/>
        <v>1.1433239009501268</v>
      </c>
      <c r="C864">
        <f t="shared" si="26"/>
        <v>0.39133024009742162</v>
      </c>
      <c r="D864">
        <f t="shared" si="26"/>
        <v>0.28519094578750603</v>
      </c>
    </row>
    <row r="865" spans="1:4" x14ac:dyDescent="0.2">
      <c r="A865">
        <f t="shared" si="27"/>
        <v>5.769999999999909</v>
      </c>
      <c r="B865">
        <f t="shared" si="26"/>
        <v>1.1396057645964468</v>
      </c>
      <c r="C865">
        <f t="shared" si="26"/>
        <v>0.39103094350289297</v>
      </c>
      <c r="D865">
        <f t="shared" si="26"/>
        <v>0.28501713717057725</v>
      </c>
    </row>
    <row r="866" spans="1:4" x14ac:dyDescent="0.2">
      <c r="A866">
        <f t="shared" si="27"/>
        <v>5.7749999999999089</v>
      </c>
      <c r="B866">
        <f t="shared" si="26"/>
        <v>1.1359236684941965</v>
      </c>
      <c r="C866">
        <f t="shared" si="26"/>
        <v>0.39073233258228718</v>
      </c>
      <c r="D866">
        <f t="shared" si="26"/>
        <v>0.2848436459479457</v>
      </c>
    </row>
    <row r="867" spans="1:4" x14ac:dyDescent="0.2">
      <c r="A867">
        <f t="shared" si="27"/>
        <v>5.7799999999999088</v>
      </c>
      <c r="B867">
        <f t="shared" si="26"/>
        <v>1.132277034144662</v>
      </c>
      <c r="C867">
        <f t="shared" si="26"/>
        <v>0.39043440472152058</v>
      </c>
      <c r="D867">
        <f t="shared" si="26"/>
        <v>0.28467047115478916</v>
      </c>
    </row>
    <row r="868" spans="1:4" x14ac:dyDescent="0.2">
      <c r="A868">
        <f t="shared" si="27"/>
        <v>5.7849999999999087</v>
      </c>
      <c r="B868">
        <f t="shared" si="26"/>
        <v>1.1286652959662664</v>
      </c>
      <c r="C868">
        <f t="shared" si="26"/>
        <v>0.39013715732044063</v>
      </c>
      <c r="D868">
        <f t="shared" si="26"/>
        <v>0.28449761183038635</v>
      </c>
    </row>
    <row r="869" spans="1:4" x14ac:dyDescent="0.2">
      <c r="A869">
        <f t="shared" si="27"/>
        <v>5.7899999999999086</v>
      </c>
      <c r="B869">
        <f t="shared" si="26"/>
        <v>1.125087900926089</v>
      </c>
      <c r="C869">
        <f t="shared" si="26"/>
        <v>0.38984058779273062</v>
      </c>
      <c r="D869">
        <f t="shared" si="26"/>
        <v>0.28432506701809485</v>
      </c>
    </row>
    <row r="870" spans="1:4" x14ac:dyDescent="0.2">
      <c r="A870">
        <f t="shared" si="27"/>
        <v>5.7949999999999084</v>
      </c>
      <c r="B870">
        <f t="shared" si="26"/>
        <v>1.1215443081841532</v>
      </c>
      <c r="C870">
        <f t="shared" si="26"/>
        <v>0.38954469356581528</v>
      </c>
      <c r="D870">
        <f t="shared" si="26"/>
        <v>0.28415283576532857</v>
      </c>
    </row>
    <row r="871" spans="1:4" x14ac:dyDescent="0.2">
      <c r="A871">
        <f t="shared" si="27"/>
        <v>5.7999999999999083</v>
      </c>
      <c r="B871">
        <f t="shared" si="26"/>
        <v>1.1180339887499589</v>
      </c>
      <c r="C871">
        <f t="shared" si="26"/>
        <v>0.38924947208076688</v>
      </c>
      <c r="D871">
        <f t="shared" si="26"/>
        <v>0.28398091712353557</v>
      </c>
    </row>
    <row r="872" spans="1:4" x14ac:dyDescent="0.2">
      <c r="A872">
        <f t="shared" si="27"/>
        <v>5.8049999999999082</v>
      </c>
      <c r="B872">
        <f t="shared" si="26"/>
        <v>1.1145564251507691</v>
      </c>
      <c r="C872">
        <f t="shared" si="26"/>
        <v>0.38895492079221239</v>
      </c>
      <c r="D872">
        <f t="shared" si="26"/>
        <v>0.28380931014817662</v>
      </c>
    </row>
    <row r="873" spans="1:4" x14ac:dyDescent="0.2">
      <c r="A873">
        <f t="shared" si="27"/>
        <v>5.8099999999999081</v>
      </c>
      <c r="B873">
        <f t="shared" si="26"/>
        <v>1.1111111111111742</v>
      </c>
      <c r="C873">
        <f t="shared" si="26"/>
        <v>0.3886610371682413</v>
      </c>
      <c r="D873">
        <f t="shared" si="26"/>
        <v>0.28363801389870297</v>
      </c>
    </row>
    <row r="874" spans="1:4" x14ac:dyDescent="0.2">
      <c r="A874">
        <f t="shared" si="27"/>
        <v>5.814999999999908</v>
      </c>
      <c r="B874">
        <f t="shared" si="26"/>
        <v>1.1076975512434852</v>
      </c>
      <c r="C874">
        <f t="shared" si="26"/>
        <v>0.38836781869031406</v>
      </c>
      <c r="D874">
        <f t="shared" si="26"/>
        <v>0.28346702743853486</v>
      </c>
    </row>
    <row r="875" spans="1:4" x14ac:dyDescent="0.2">
      <c r="A875">
        <f t="shared" si="27"/>
        <v>5.8199999999999079</v>
      </c>
      <c r="B875">
        <f t="shared" si="26"/>
        <v>1.1043152607485276</v>
      </c>
      <c r="C875">
        <f t="shared" si="26"/>
        <v>0.38807526285317184</v>
      </c>
      <c r="D875">
        <f t="shared" si="26"/>
        <v>0.28329634983503993</v>
      </c>
    </row>
    <row r="876" spans="1:4" x14ac:dyDescent="0.2">
      <c r="A876">
        <f t="shared" si="27"/>
        <v>5.8249999999999078</v>
      </c>
      <c r="B876">
        <f t="shared" si="26"/>
        <v>1.1009637651264221</v>
      </c>
      <c r="C876">
        <f t="shared" si="26"/>
        <v>0.38778336716474604</v>
      </c>
      <c r="D876">
        <f t="shared" si="26"/>
        <v>0.2831259801595119</v>
      </c>
    </row>
    <row r="877" spans="1:4" x14ac:dyDescent="0.2">
      <c r="A877">
        <f t="shared" si="27"/>
        <v>5.8299999999999077</v>
      </c>
      <c r="B877">
        <f t="shared" si="26"/>
        <v>1.0976425998969646</v>
      </c>
      <c r="C877">
        <f t="shared" si="26"/>
        <v>0.38749212914606962</v>
      </c>
      <c r="D877">
        <f t="shared" si="26"/>
        <v>0.28295591748714954</v>
      </c>
    </row>
    <row r="878" spans="1:4" x14ac:dyDescent="0.2">
      <c r="A878">
        <f t="shared" si="27"/>
        <v>5.8349999999999076</v>
      </c>
      <c r="B878">
        <f t="shared" si="26"/>
        <v>1.0943513103292262</v>
      </c>
      <c r="C878">
        <f t="shared" si="26"/>
        <v>0.38720154633118853</v>
      </c>
      <c r="D878">
        <f t="shared" si="26"/>
        <v>0.28278616089703512</v>
      </c>
    </row>
    <row r="879" spans="1:4" x14ac:dyDescent="0.2">
      <c r="A879">
        <f t="shared" si="27"/>
        <v>5.8399999999999075</v>
      </c>
      <c r="B879">
        <f t="shared" si="26"/>
        <v>1.091089451180022</v>
      </c>
      <c r="C879">
        <f t="shared" si="26"/>
        <v>0.38691161626707377</v>
      </c>
      <c r="D879">
        <f t="shared" si="26"/>
        <v>0.28261670947211387</v>
      </c>
    </row>
    <row r="880" spans="1:4" x14ac:dyDescent="0.2">
      <c r="A880">
        <f t="shared" si="27"/>
        <v>5.8449999999999074</v>
      </c>
      <c r="B880">
        <f t="shared" si="26"/>
        <v>1.087856586440902</v>
      </c>
      <c r="C880">
        <f t="shared" si="26"/>
        <v>0.38662233651353489</v>
      </c>
      <c r="D880">
        <f t="shared" si="26"/>
        <v>0.28244756229917312</v>
      </c>
    </row>
    <row r="881" spans="1:4" x14ac:dyDescent="0.2">
      <c r="A881">
        <f t="shared" si="27"/>
        <v>5.8499999999999073</v>
      </c>
      <c r="B881">
        <f t="shared" si="26"/>
        <v>1.0846522890933401</v>
      </c>
      <c r="C881">
        <f t="shared" si="26"/>
        <v>0.38633370464313327</v>
      </c>
      <c r="D881">
        <f t="shared" si="26"/>
        <v>0.28227871846882152</v>
      </c>
    </row>
    <row r="882" spans="1:4" x14ac:dyDescent="0.2">
      <c r="A882">
        <f t="shared" si="27"/>
        <v>5.8549999999999072</v>
      </c>
      <c r="B882">
        <f t="shared" si="26"/>
        <v>1.081476140871809</v>
      </c>
      <c r="C882">
        <f t="shared" si="26"/>
        <v>0.38604571824109685</v>
      </c>
      <c r="D882">
        <f t="shared" si="26"/>
        <v>0.28211017707546837</v>
      </c>
    </row>
    <row r="883" spans="1:4" x14ac:dyDescent="0.2">
      <c r="A883">
        <f t="shared" si="27"/>
        <v>5.8599999999999071</v>
      </c>
      <c r="B883">
        <f t="shared" si="26"/>
        <v>1.0783277320344424</v>
      </c>
      <c r="C883">
        <f t="shared" si="26"/>
        <v>0.38575837490523507</v>
      </c>
      <c r="D883">
        <f t="shared" si="26"/>
        <v>0.2819419372173036</v>
      </c>
    </row>
    <row r="884" spans="1:4" x14ac:dyDescent="0.2">
      <c r="A884">
        <f t="shared" si="27"/>
        <v>5.864999999999907</v>
      </c>
      <c r="B884">
        <f t="shared" si="26"/>
        <v>1.0752066611409985</v>
      </c>
      <c r="C884">
        <f t="shared" si="26"/>
        <v>0.38547167224585516</v>
      </c>
      <c r="D884">
        <f t="shared" si="26"/>
        <v>0.28177399799627723</v>
      </c>
    </row>
    <row r="885" spans="1:4" x14ac:dyDescent="0.2">
      <c r="A885">
        <f t="shared" si="27"/>
        <v>5.8699999999999068</v>
      </c>
      <c r="B885">
        <f t="shared" si="26"/>
        <v>1.0721125348378522</v>
      </c>
      <c r="C885">
        <f t="shared" si="26"/>
        <v>0.38518560788567802</v>
      </c>
      <c r="D885">
        <f t="shared" si="26"/>
        <v>0.2816063585180793</v>
      </c>
    </row>
    <row r="886" spans="1:4" x14ac:dyDescent="0.2">
      <c r="A886">
        <f t="shared" si="27"/>
        <v>5.8749999999999067</v>
      </c>
      <c r="B886">
        <f t="shared" si="26"/>
        <v>1.0690449676497544</v>
      </c>
      <c r="C886">
        <f t="shared" si="26"/>
        <v>0.38490017945975585</v>
      </c>
      <c r="D886">
        <f t="shared" si="26"/>
        <v>0.28143901789211989</v>
      </c>
    </row>
    <row r="887" spans="1:4" x14ac:dyDescent="0.2">
      <c r="A887">
        <f t="shared" si="27"/>
        <v>5.8799999999999066</v>
      </c>
      <c r="B887">
        <f t="shared" si="26"/>
        <v>1.0660035817781088</v>
      </c>
      <c r="C887">
        <f t="shared" si="26"/>
        <v>0.38461538461538991</v>
      </c>
      <c r="D887">
        <f t="shared" si="26"/>
        <v>0.2812719752315091</v>
      </c>
    </row>
    <row r="888" spans="1:4" x14ac:dyDescent="0.2">
      <c r="A888">
        <f t="shared" si="27"/>
        <v>5.8849999999999065</v>
      </c>
      <c r="B888">
        <f t="shared" si="26"/>
        <v>1.062988006905524</v>
      </c>
      <c r="C888">
        <f t="shared" si="26"/>
        <v>0.38433122101204925</v>
      </c>
      <c r="D888">
        <f t="shared" si="26"/>
        <v>0.28110522965303758</v>
      </c>
    </row>
    <row r="889" spans="1:4" x14ac:dyDescent="0.2">
      <c r="A889">
        <f t="shared" si="27"/>
        <v>5.8899999999999064</v>
      </c>
      <c r="B889">
        <f t="shared" si="26"/>
        <v>1.0599978800064158</v>
      </c>
      <c r="C889">
        <f t="shared" si="26"/>
        <v>0.38404768632128955</v>
      </c>
      <c r="D889">
        <f t="shared" si="26"/>
        <v>0.2809387802771568</v>
      </c>
    </row>
    <row r="890" spans="1:4" x14ac:dyDescent="0.2">
      <c r="A890">
        <f t="shared" si="27"/>
        <v>5.8949999999999063</v>
      </c>
      <c r="B890">
        <f t="shared" si="26"/>
        <v>1.0570328451634352</v>
      </c>
      <c r="C890">
        <f t="shared" si="26"/>
        <v>0.38376477822667338</v>
      </c>
      <c r="D890">
        <f t="shared" si="26"/>
        <v>0.28077262622795934</v>
      </c>
    </row>
    <row r="891" spans="1:4" x14ac:dyDescent="0.2">
      <c r="A891">
        <f t="shared" si="27"/>
        <v>5.8999999999999062</v>
      </c>
      <c r="B891">
        <f t="shared" si="26"/>
        <v>1.0540925533895147</v>
      </c>
      <c r="C891">
        <f t="shared" si="26"/>
        <v>0.38348249442369053</v>
      </c>
      <c r="D891">
        <f t="shared" si="26"/>
        <v>0.28060676663315998</v>
      </c>
    </row>
    <row r="892" spans="1:4" x14ac:dyDescent="0.2">
      <c r="A892">
        <f t="shared" si="27"/>
        <v>5.9049999999999061</v>
      </c>
      <c r="B892">
        <f t="shared" si="26"/>
        <v>1.051176662455328</v>
      </c>
      <c r="C892">
        <f t="shared" si="26"/>
        <v>0.38320083261967897</v>
      </c>
      <c r="D892">
        <f t="shared" si="26"/>
        <v>0.28044120062407596</v>
      </c>
    </row>
    <row r="893" spans="1:4" x14ac:dyDescent="0.2">
      <c r="A893">
        <f t="shared" si="27"/>
        <v>5.909999999999906</v>
      </c>
      <c r="B893">
        <f t="shared" si="26"/>
        <v>1.0482848367219724</v>
      </c>
      <c r="C893">
        <f t="shared" si="26"/>
        <v>0.38291979053374708</v>
      </c>
      <c r="D893">
        <f t="shared" si="26"/>
        <v>0.2802759273356083</v>
      </c>
    </row>
    <row r="894" spans="1:4" x14ac:dyDescent="0.2">
      <c r="A894">
        <f t="shared" si="27"/>
        <v>5.9149999999999059</v>
      </c>
      <c r="B894">
        <f t="shared" si="26"/>
        <v>1.0454167469786873</v>
      </c>
      <c r="C894">
        <f t="shared" si="26"/>
        <v>0.38263936589669573</v>
      </c>
      <c r="D894">
        <f t="shared" si="26"/>
        <v>0.28011094590622265</v>
      </c>
    </row>
    <row r="895" spans="1:4" x14ac:dyDescent="0.2">
      <c r="A895">
        <f t="shared" si="27"/>
        <v>5.9199999999999058</v>
      </c>
      <c r="B895">
        <f t="shared" si="26"/>
        <v>1.0425720702854273</v>
      </c>
      <c r="C895">
        <f t="shared" si="26"/>
        <v>0.38235955645094155</v>
      </c>
      <c r="D895">
        <f t="shared" si="26"/>
        <v>0.27994625547793023</v>
      </c>
    </row>
    <row r="896" spans="1:4" x14ac:dyDescent="0.2">
      <c r="A896">
        <f t="shared" si="27"/>
        <v>5.9249999999999057</v>
      </c>
      <c r="B896">
        <f t="shared" si="26"/>
        <v>1.0397504898201257</v>
      </c>
      <c r="C896">
        <f t="shared" si="26"/>
        <v>0.38208035995044026</v>
      </c>
      <c r="D896">
        <f t="shared" si="26"/>
        <v>0.27978185519626947</v>
      </c>
    </row>
    <row r="897" spans="1:4" x14ac:dyDescent="0.2">
      <c r="A897">
        <f t="shared" si="27"/>
        <v>5.9299999999999056</v>
      </c>
      <c r="B897">
        <f t="shared" si="26"/>
        <v>1.036951694730478</v>
      </c>
      <c r="C897">
        <f t="shared" si="26"/>
        <v>0.38180177416061151</v>
      </c>
      <c r="D897">
        <f t="shared" si="26"/>
        <v>0.27961774421028718</v>
      </c>
    </row>
    <row r="898" spans="1:4" x14ac:dyDescent="0.2">
      <c r="A898">
        <f t="shared" si="27"/>
        <v>5.9349999999999055</v>
      </c>
      <c r="B898">
        <f t="shared" si="26"/>
        <v>1.0341753799900906</v>
      </c>
      <c r="C898">
        <f t="shared" si="26"/>
        <v>0.3815237968582631</v>
      </c>
      <c r="D898">
        <f t="shared" si="26"/>
        <v>0.27945392167251992</v>
      </c>
    </row>
    <row r="899" spans="1:4" x14ac:dyDescent="0.2">
      <c r="A899">
        <f t="shared" si="27"/>
        <v>5.9399999999999054</v>
      </c>
      <c r="B899">
        <f t="shared" si="26"/>
        <v>1.0314212462588452</v>
      </c>
      <c r="C899">
        <f t="shared" si="26"/>
        <v>0.38124642583151691</v>
      </c>
      <c r="D899">
        <f t="shared" si="26"/>
        <v>0.27929038673897588</v>
      </c>
    </row>
    <row r="900" spans="1:4" x14ac:dyDescent="0.2">
      <c r="A900">
        <f t="shared" si="27"/>
        <v>5.9449999999999052</v>
      </c>
      <c r="B900">
        <f t="shared" si="26"/>
        <v>1.028688999747331</v>
      </c>
      <c r="C900">
        <f t="shared" si="26"/>
        <v>0.38096965887973494</v>
      </c>
      <c r="D900">
        <f t="shared" si="26"/>
        <v>0.27912713856911653</v>
      </c>
    </row>
    <row r="901" spans="1:4" x14ac:dyDescent="0.2">
      <c r="A901">
        <f t="shared" si="27"/>
        <v>5.9499999999999051</v>
      </c>
      <c r="B901">
        <f t="shared" si="26"/>
        <v>1.0259783520852053</v>
      </c>
      <c r="C901">
        <f t="shared" si="26"/>
        <v>0.38069349381344569</v>
      </c>
      <c r="D901">
        <f t="shared" si="26"/>
        <v>0.27896417632583842</v>
      </c>
    </row>
    <row r="902" spans="1:4" x14ac:dyDescent="0.2">
      <c r="A902">
        <f t="shared" si="27"/>
        <v>5.954999999999905</v>
      </c>
      <c r="B902">
        <f t="shared" si="26"/>
        <v>1.0232890201933527</v>
      </c>
      <c r="C902">
        <f t="shared" si="26"/>
        <v>0.38041792845427197</v>
      </c>
      <c r="D902">
        <f t="shared" si="26"/>
        <v>0.27880149917545516</v>
      </c>
    </row>
    <row r="903" spans="1:4" x14ac:dyDescent="0.2">
      <c r="A903">
        <f t="shared" si="27"/>
        <v>5.9599999999999049</v>
      </c>
      <c r="B903">
        <f t="shared" si="26"/>
        <v>1.0206207261597082</v>
      </c>
      <c r="C903">
        <f t="shared" si="26"/>
        <v>0.38014296063485797</v>
      </c>
      <c r="D903">
        <f t="shared" si="26"/>
        <v>0.27863910628767946</v>
      </c>
    </row>
    <row r="904" spans="1:4" x14ac:dyDescent="0.2">
      <c r="A904">
        <f t="shared" si="27"/>
        <v>5.9649999999999048</v>
      </c>
      <c r="B904">
        <f t="shared" si="26"/>
        <v>1.0179731971186254</v>
      </c>
      <c r="C904">
        <f t="shared" si="26"/>
        <v>0.37986858819879837</v>
      </c>
      <c r="D904">
        <f t="shared" si="26"/>
        <v>0.27847699683560562</v>
      </c>
    </row>
    <row r="905" spans="1:4" x14ac:dyDescent="0.2">
      <c r="A905">
        <f t="shared" si="27"/>
        <v>5.9699999999999047</v>
      </c>
      <c r="B905">
        <f t="shared" si="26"/>
        <v>1.015346165133669</v>
      </c>
      <c r="C905">
        <f t="shared" si="26"/>
        <v>0.37959480900056691</v>
      </c>
      <c r="D905">
        <f t="shared" si="26"/>
        <v>0.27831516999569145</v>
      </c>
    </row>
    <row r="906" spans="1:4" x14ac:dyDescent="0.2">
      <c r="A906">
        <f t="shared" si="27"/>
        <v>5.9749999999999046</v>
      </c>
      <c r="B906">
        <f t="shared" si="26"/>
        <v>1.0127393670837161</v>
      </c>
      <c r="C906">
        <f t="shared" si="26"/>
        <v>0.37932162090544597</v>
      </c>
      <c r="D906">
        <f t="shared" si="26"/>
        <v>0.27815362494774082</v>
      </c>
    </row>
    <row r="907" spans="1:4" x14ac:dyDescent="0.2">
      <c r="A907">
        <f t="shared" si="27"/>
        <v>5.9799999999999045</v>
      </c>
      <c r="B907">
        <f t="shared" ref="B907:D970" si="28">POWER($A907,$B$5)*POWER(B$8*$A907+$B$6,$B$4)</f>
        <v>1.0101525445522599</v>
      </c>
      <c r="C907">
        <f t="shared" si="28"/>
        <v>0.37904902178945687</v>
      </c>
      <c r="D907">
        <f t="shared" si="28"/>
        <v>0.27799236087488638</v>
      </c>
    </row>
    <row r="908" spans="1:4" x14ac:dyDescent="0.2">
      <c r="A908">
        <f t="shared" si="27"/>
        <v>5.9849999999999044</v>
      </c>
      <c r="B908">
        <f t="shared" si="28"/>
        <v>1.0075854437198057</v>
      </c>
      <c r="C908">
        <f t="shared" si="28"/>
        <v>0.37877700953929028</v>
      </c>
      <c r="D908">
        <f t="shared" si="28"/>
        <v>0.27783137696357207</v>
      </c>
    </row>
    <row r="909" spans="1:4" x14ac:dyDescent="0.2">
      <c r="A909">
        <f t="shared" ref="A909:A972" si="29">A908+B$3</f>
        <v>5.9899999999999043</v>
      </c>
      <c r="B909">
        <f t="shared" si="28"/>
        <v>1.0050378152592607</v>
      </c>
      <c r="C909">
        <f t="shared" si="28"/>
        <v>0.3785055820522375</v>
      </c>
      <c r="D909">
        <f t="shared" si="28"/>
        <v>0.27767067240353593</v>
      </c>
    </row>
    <row r="910" spans="1:4" x14ac:dyDescent="0.2">
      <c r="A910">
        <f t="shared" si="29"/>
        <v>5.9949999999999042</v>
      </c>
      <c r="B910">
        <f t="shared" si="28"/>
        <v>1.0025094142342192</v>
      </c>
      <c r="C910">
        <f t="shared" si="28"/>
        <v>0.37823473723612205</v>
      </c>
      <c r="D910">
        <f t="shared" si="28"/>
        <v>0.27751024638779281</v>
      </c>
    </row>
    <row r="911" spans="1:4" x14ac:dyDescent="0.2">
      <c r="A911">
        <f t="shared" si="29"/>
        <v>5.9999999999999041</v>
      </c>
      <c r="B911">
        <f t="shared" si="28"/>
        <v>1.000000000000048</v>
      </c>
      <c r="C911">
        <f t="shared" si="28"/>
        <v>0.37796447300923242</v>
      </c>
      <c r="D911">
        <f t="shared" si="28"/>
        <v>0.27735009811261763</v>
      </c>
    </row>
    <row r="912" spans="1:4" x14ac:dyDescent="0.2">
      <c r="A912">
        <f t="shared" si="29"/>
        <v>6.004999999999904</v>
      </c>
      <c r="B912">
        <f t="shared" si="28"/>
        <v>0.99750933610768067</v>
      </c>
      <c r="C912">
        <f t="shared" si="28"/>
        <v>0.37769478730025419</v>
      </c>
      <c r="D912">
        <f t="shared" si="28"/>
        <v>0.27719022677752819</v>
      </c>
    </row>
    <row r="913" spans="1:4" x14ac:dyDescent="0.2">
      <c r="A913">
        <f t="shared" si="29"/>
        <v>6.0099999999999039</v>
      </c>
      <c r="B913">
        <f t="shared" si="28"/>
        <v>0.99503719021003645</v>
      </c>
      <c r="C913">
        <f t="shared" si="28"/>
        <v>0.37742567804820376</v>
      </c>
      <c r="D913">
        <f t="shared" si="28"/>
        <v>0.27703063158526858</v>
      </c>
    </row>
    <row r="914" spans="1:4" x14ac:dyDescent="0.2">
      <c r="A914">
        <f t="shared" si="29"/>
        <v>6.0149999999999038</v>
      </c>
      <c r="B914">
        <f t="shared" si="28"/>
        <v>0.99258333397097731</v>
      </c>
      <c r="C914">
        <f t="shared" si="28"/>
        <v>0.37715714320236227</v>
      </c>
      <c r="D914">
        <f t="shared" si="28"/>
        <v>0.27687131174179225</v>
      </c>
    </row>
    <row r="915" spans="1:4" x14ac:dyDescent="0.2">
      <c r="A915">
        <f t="shared" si="29"/>
        <v>6.0199999999999037</v>
      </c>
      <c r="B915">
        <f t="shared" si="28"/>
        <v>0.99014754297672103</v>
      </c>
      <c r="C915">
        <f t="shared" si="28"/>
        <v>0.37688918072220967</v>
      </c>
      <c r="D915">
        <f t="shared" si="28"/>
        <v>0.2767122664562458</v>
      </c>
    </row>
    <row r="916" spans="1:4" x14ac:dyDescent="0.2">
      <c r="A916">
        <f t="shared" si="29"/>
        <v>6.0249999999999035</v>
      </c>
      <c r="B916">
        <f t="shared" si="28"/>
        <v>0.98772959664963611</v>
      </c>
      <c r="C916">
        <f t="shared" si="28"/>
        <v>0.3766217885773599</v>
      </c>
      <c r="D916">
        <f t="shared" si="28"/>
        <v>0.2765534949409521</v>
      </c>
    </row>
    <row r="917" spans="1:4" x14ac:dyDescent="0.2">
      <c r="A917">
        <f t="shared" si="29"/>
        <v>6.0299999999999034</v>
      </c>
      <c r="B917">
        <f t="shared" si="28"/>
        <v>0.98532927816433924</v>
      </c>
      <c r="C917">
        <f t="shared" si="28"/>
        <v>0.37635496474749586</v>
      </c>
      <c r="D917">
        <f t="shared" si="28"/>
        <v>0.27639499641139409</v>
      </c>
    </row>
    <row r="918" spans="1:4" x14ac:dyDescent="0.2">
      <c r="A918">
        <f t="shared" si="29"/>
        <v>6.0349999999999033</v>
      </c>
      <c r="B918">
        <f t="shared" si="28"/>
        <v>0.98294637436602683</v>
      </c>
      <c r="C918">
        <f t="shared" si="28"/>
        <v>0.37608870722230592</v>
      </c>
      <c r="D918">
        <f t="shared" si="28"/>
        <v>0.27623677008619846</v>
      </c>
    </row>
    <row r="919" spans="1:4" x14ac:dyDescent="0.2">
      <c r="A919">
        <f t="shared" si="29"/>
        <v>6.0399999999999032</v>
      </c>
      <c r="B919">
        <f t="shared" si="28"/>
        <v>0.98058067569096574</v>
      </c>
      <c r="C919">
        <f t="shared" si="28"/>
        <v>0.37582301400141954</v>
      </c>
      <c r="D919">
        <f t="shared" si="28"/>
        <v>0.27607881518711941</v>
      </c>
    </row>
    <row r="920" spans="1:4" x14ac:dyDescent="0.2">
      <c r="A920">
        <f t="shared" si="29"/>
        <v>6.0449999999999031</v>
      </c>
      <c r="B920">
        <f t="shared" si="28"/>
        <v>0.97823197608908219</v>
      </c>
      <c r="C920">
        <f t="shared" si="28"/>
        <v>0.37555788309434496</v>
      </c>
      <c r="D920">
        <f t="shared" si="28"/>
        <v>0.27592113093902282</v>
      </c>
    </row>
    <row r="921" spans="1:4" x14ac:dyDescent="0.2">
      <c r="A921">
        <f t="shared" si="29"/>
        <v>6.049999999999903</v>
      </c>
      <c r="B921">
        <f t="shared" si="28"/>
        <v>0.97590007294857839</v>
      </c>
      <c r="C921">
        <f t="shared" si="28"/>
        <v>0.37529331252040593</v>
      </c>
      <c r="D921">
        <f t="shared" si="28"/>
        <v>0.27576371656986992</v>
      </c>
    </row>
    <row r="922" spans="1:4" x14ac:dyDescent="0.2">
      <c r="A922">
        <f t="shared" si="29"/>
        <v>6.0549999999999029</v>
      </c>
      <c r="B922">
        <f t="shared" si="28"/>
        <v>0.97358476702251573</v>
      </c>
      <c r="C922">
        <f t="shared" si="28"/>
        <v>0.37502930030867976</v>
      </c>
      <c r="D922">
        <f t="shared" si="28"/>
        <v>0.27560657131070165</v>
      </c>
    </row>
    <row r="923" spans="1:4" x14ac:dyDescent="0.2">
      <c r="A923">
        <f t="shared" si="29"/>
        <v>6.0599999999999028</v>
      </c>
      <c r="B923">
        <f t="shared" si="28"/>
        <v>0.97128586235730863</v>
      </c>
      <c r="C923">
        <f t="shared" si="28"/>
        <v>0.37476584449793587</v>
      </c>
      <c r="D923">
        <f t="shared" si="28"/>
        <v>0.27544969439562289</v>
      </c>
    </row>
    <row r="924" spans="1:4" x14ac:dyDescent="0.2">
      <c r="A924">
        <f t="shared" si="29"/>
        <v>6.0649999999999027</v>
      </c>
      <c r="B924">
        <f t="shared" si="28"/>
        <v>0.96900316622306282</v>
      </c>
      <c r="C924">
        <f t="shared" si="28"/>
        <v>0.37450294313657423</v>
      </c>
      <c r="D924">
        <f t="shared" si="28"/>
        <v>0.27529308506178662</v>
      </c>
    </row>
    <row r="925" spans="1:4" x14ac:dyDescent="0.2">
      <c r="A925">
        <f t="shared" si="29"/>
        <v>6.0699999999999026</v>
      </c>
      <c r="B925">
        <f t="shared" si="28"/>
        <v>0.96673648904570764</v>
      </c>
      <c r="C925">
        <f t="shared" si="28"/>
        <v>0.37424059428256501</v>
      </c>
      <c r="D925">
        <f t="shared" si="28"/>
        <v>0.27513674254937848</v>
      </c>
    </row>
    <row r="926" spans="1:4" x14ac:dyDescent="0.2">
      <c r="A926">
        <f t="shared" si="29"/>
        <v>6.0749999999999025</v>
      </c>
      <c r="B926">
        <f t="shared" si="28"/>
        <v>0.96448564434086792</v>
      </c>
      <c r="C926">
        <f t="shared" si="28"/>
        <v>0.37397879600338796</v>
      </c>
      <c r="D926">
        <f t="shared" si="28"/>
        <v>0.27498066610160121</v>
      </c>
    </row>
    <row r="927" spans="1:4" x14ac:dyDescent="0.2">
      <c r="A927">
        <f t="shared" si="29"/>
        <v>6.0799999999999024</v>
      </c>
      <c r="B927">
        <f t="shared" si="28"/>
        <v>0.96225044864941978</v>
      </c>
      <c r="C927">
        <f t="shared" si="28"/>
        <v>0.37371754637597304</v>
      </c>
      <c r="D927">
        <f t="shared" si="28"/>
        <v>0.27482485496465942</v>
      </c>
    </row>
    <row r="928" spans="1:4" x14ac:dyDescent="0.2">
      <c r="A928">
        <f t="shared" si="29"/>
        <v>6.0849999999999023</v>
      </c>
      <c r="B928">
        <f t="shared" si="28"/>
        <v>0.96003072147468183</v>
      </c>
      <c r="C928">
        <f t="shared" si="28"/>
        <v>0.3734568434866406</v>
      </c>
      <c r="D928">
        <f t="shared" si="28"/>
        <v>0.27466930838774395</v>
      </c>
    </row>
    <row r="929" spans="1:4" x14ac:dyDescent="0.2">
      <c r="A929">
        <f t="shared" si="29"/>
        <v>6.0899999999999022</v>
      </c>
      <c r="B929">
        <f t="shared" si="28"/>
        <v>0.95782628522119428</v>
      </c>
      <c r="C929">
        <f t="shared" si="28"/>
        <v>0.37319668543104301</v>
      </c>
      <c r="D929">
        <f t="shared" si="28"/>
        <v>0.27451402562301713</v>
      </c>
    </row>
    <row r="930" spans="1:4" x14ac:dyDescent="0.2">
      <c r="A930">
        <f t="shared" si="29"/>
        <v>6.0949999999999021</v>
      </c>
      <c r="B930">
        <f t="shared" si="28"/>
        <v>0.95563696513503582</v>
      </c>
      <c r="C930">
        <f t="shared" si="28"/>
        <v>0.37293707031410583</v>
      </c>
      <c r="D930">
        <f t="shared" si="28"/>
        <v>0.27435900592559725</v>
      </c>
    </row>
    <row r="931" spans="1:4" x14ac:dyDescent="0.2">
      <c r="A931">
        <f t="shared" si="29"/>
        <v>6.0999999999999019</v>
      </c>
      <c r="B931">
        <f t="shared" si="28"/>
        <v>0.95346258924563487</v>
      </c>
      <c r="C931">
        <f t="shared" si="28"/>
        <v>0.37267799624997</v>
      </c>
      <c r="D931">
        <f t="shared" si="28"/>
        <v>0.27420424855354392</v>
      </c>
    </row>
    <row r="932" spans="1:4" x14ac:dyDescent="0.2">
      <c r="A932">
        <f t="shared" si="29"/>
        <v>6.1049999999999018</v>
      </c>
      <c r="B932">
        <f t="shared" si="28"/>
        <v>0.95130298830903037</v>
      </c>
      <c r="C932">
        <f t="shared" si="28"/>
        <v>0.37241946136193438</v>
      </c>
      <c r="D932">
        <f t="shared" si="28"/>
        <v>0.27404975276784288</v>
      </c>
    </row>
    <row r="933" spans="1:4" x14ac:dyDescent="0.2">
      <c r="A933">
        <f t="shared" si="29"/>
        <v>6.1099999999999017</v>
      </c>
      <c r="B933">
        <f t="shared" si="28"/>
        <v>0.94915799575254101</v>
      </c>
      <c r="C933">
        <f t="shared" si="28"/>
        <v>0.37216146378239845</v>
      </c>
      <c r="D933">
        <f t="shared" si="28"/>
        <v>0.27389551783239136</v>
      </c>
    </row>
    <row r="934" spans="1:4" x14ac:dyDescent="0.2">
      <c r="A934">
        <f t="shared" si="29"/>
        <v>6.1149999999999016</v>
      </c>
      <c r="B934">
        <f t="shared" si="28"/>
        <v>0.94702744762079849</v>
      </c>
      <c r="C934">
        <f t="shared" si="28"/>
        <v>0.37190400165280596</v>
      </c>
      <c r="D934">
        <f t="shared" si="28"/>
        <v>0.27374154301398324</v>
      </c>
    </row>
    <row r="935" spans="1:4" x14ac:dyDescent="0.2">
      <c r="A935">
        <f t="shared" si="29"/>
        <v>6.1199999999999015</v>
      </c>
      <c r="B935">
        <f t="shared" si="28"/>
        <v>0.94491118252310957</v>
      </c>
      <c r="C935">
        <f t="shared" si="28"/>
        <v>0.37164707312358825</v>
      </c>
      <c r="D935">
        <f t="shared" si="28"/>
        <v>0.27358782758229439</v>
      </c>
    </row>
    <row r="936" spans="1:4" x14ac:dyDescent="0.2">
      <c r="A936">
        <f t="shared" si="29"/>
        <v>6.1249999999999014</v>
      </c>
      <c r="B936">
        <f t="shared" si="28"/>
        <v>0.94280904158210466</v>
      </c>
      <c r="C936">
        <f t="shared" si="28"/>
        <v>0.37139067635410877</v>
      </c>
      <c r="D936">
        <f t="shared" si="28"/>
        <v>0.27343437080986832</v>
      </c>
    </row>
    <row r="937" spans="1:4" x14ac:dyDescent="0.2">
      <c r="A937">
        <f t="shared" si="29"/>
        <v>6.1299999999999013</v>
      </c>
      <c r="B937">
        <f t="shared" si="28"/>
        <v>0.94072086838363844</v>
      </c>
      <c r="C937">
        <f t="shared" si="28"/>
        <v>0.37113480951260774</v>
      </c>
      <c r="D937">
        <f t="shared" si="28"/>
        <v>0.27328117197210139</v>
      </c>
    </row>
    <row r="938" spans="1:4" x14ac:dyDescent="0.2">
      <c r="A938">
        <f t="shared" si="29"/>
        <v>6.1349999999999012</v>
      </c>
      <c r="B938">
        <f t="shared" si="28"/>
        <v>0.93864650892790502</v>
      </c>
      <c r="C938">
        <f t="shared" si="28"/>
        <v>0.37087947077614708</v>
      </c>
      <c r="D938">
        <f t="shared" si="28"/>
        <v>0.27312823034722883</v>
      </c>
    </row>
    <row r="939" spans="1:4" x14ac:dyDescent="0.2">
      <c r="A939">
        <f t="shared" si="29"/>
        <v>6.1399999999999011</v>
      </c>
      <c r="B939">
        <f t="shared" si="28"/>
        <v>0.93658581158173471</v>
      </c>
      <c r="C939">
        <f t="shared" si="28"/>
        <v>0.37062465833055563</v>
      </c>
      <c r="D939">
        <f t="shared" si="28"/>
        <v>0.27297554521631007</v>
      </c>
    </row>
    <row r="940" spans="1:4" x14ac:dyDescent="0.2">
      <c r="A940">
        <f t="shared" si="29"/>
        <v>6.144999999999901</v>
      </c>
      <c r="B940">
        <f t="shared" si="28"/>
        <v>0.93453862703203583</v>
      </c>
      <c r="C940">
        <f t="shared" si="28"/>
        <v>0.3703703703703754</v>
      </c>
      <c r="D940">
        <f t="shared" si="28"/>
        <v>0.27282311586321484</v>
      </c>
    </row>
    <row r="941" spans="1:4" x14ac:dyDescent="0.2">
      <c r="A941">
        <f t="shared" si="29"/>
        <v>6.1499999999999009</v>
      </c>
      <c r="B941">
        <f t="shared" si="28"/>
        <v>0.93250480824035387</v>
      </c>
      <c r="C941">
        <f t="shared" si="28"/>
        <v>0.37011660509880767</v>
      </c>
      <c r="D941">
        <f t="shared" si="28"/>
        <v>0.27267094157460892</v>
      </c>
    </row>
    <row r="942" spans="1:4" x14ac:dyDescent="0.2">
      <c r="A942">
        <f t="shared" si="29"/>
        <v>6.1549999999999008</v>
      </c>
      <c r="B942">
        <f t="shared" si="28"/>
        <v>0.93048421039851081</v>
      </c>
      <c r="C942">
        <f t="shared" si="28"/>
        <v>0.36986336072765957</v>
      </c>
      <c r="D942">
        <f t="shared" si="28"/>
        <v>0.27251902163994024</v>
      </c>
    </row>
    <row r="943" spans="1:4" x14ac:dyDescent="0.2">
      <c r="A943">
        <f t="shared" si="29"/>
        <v>6.1599999999999007</v>
      </c>
      <c r="B943">
        <f t="shared" si="28"/>
        <v>0.92847669088529894</v>
      </c>
      <c r="C943">
        <f t="shared" si="28"/>
        <v>0.36961063547729139</v>
      </c>
      <c r="D943">
        <f t="shared" si="28"/>
        <v>0.27236735535142464</v>
      </c>
    </row>
    <row r="944" spans="1:4" x14ac:dyDescent="0.2">
      <c r="A944">
        <f t="shared" si="29"/>
        <v>6.1649999999999006</v>
      </c>
      <c r="B944">
        <f t="shared" si="28"/>
        <v>0.92648210922419849</v>
      </c>
      <c r="C944">
        <f t="shared" si="28"/>
        <v>0.36935842757656395</v>
      </c>
      <c r="D944">
        <f t="shared" si="28"/>
        <v>0.27221594200403254</v>
      </c>
    </row>
    <row r="945" spans="1:4" x14ac:dyDescent="0.2">
      <c r="A945">
        <f t="shared" si="29"/>
        <v>6.1699999999999005</v>
      </c>
      <c r="B945">
        <f t="shared" si="28"/>
        <v>0.92450032704208795</v>
      </c>
      <c r="C945">
        <f t="shared" si="28"/>
        <v>0.36910673526278609</v>
      </c>
      <c r="D945">
        <f t="shared" si="28"/>
        <v>0.27206478089547464</v>
      </c>
    </row>
    <row r="946" spans="1:4" x14ac:dyDescent="0.2">
      <c r="A946">
        <f t="shared" si="29"/>
        <v>6.1749999999999003</v>
      </c>
      <c r="B946">
        <f t="shared" si="28"/>
        <v>0.92253120802892419</v>
      </c>
      <c r="C946">
        <f t="shared" si="28"/>
        <v>0.36885555678166376</v>
      </c>
      <c r="D946">
        <f t="shared" si="28"/>
        <v>0.27191387132618849</v>
      </c>
    </row>
    <row r="947" spans="1:4" x14ac:dyDescent="0.2">
      <c r="A947">
        <f t="shared" si="29"/>
        <v>6.1799999999999002</v>
      </c>
      <c r="B947">
        <f t="shared" si="28"/>
        <v>0.92057461789836226</v>
      </c>
      <c r="C947">
        <f t="shared" si="28"/>
        <v>0.36860489038724786</v>
      </c>
      <c r="D947">
        <f t="shared" si="28"/>
        <v>0.27176321259932501</v>
      </c>
    </row>
    <row r="948" spans="1:4" x14ac:dyDescent="0.2">
      <c r="A948">
        <f t="shared" si="29"/>
        <v>6.1849999999999001</v>
      </c>
      <c r="B948">
        <f t="shared" si="28"/>
        <v>0.91863042434928943</v>
      </c>
      <c r="C948">
        <f t="shared" si="28"/>
        <v>0.36835473434188365</v>
      </c>
      <c r="D948">
        <f t="shared" si="28"/>
        <v>0.27161280402073473</v>
      </c>
    </row>
    <row r="949" spans="1:4" x14ac:dyDescent="0.2">
      <c r="A949">
        <f t="shared" si="29"/>
        <v>6.1899999999999</v>
      </c>
      <c r="B949">
        <f t="shared" si="28"/>
        <v>0.91669849702824968</v>
      </c>
      <c r="C949">
        <f t="shared" si="28"/>
        <v>0.36810508691616012</v>
      </c>
      <c r="D949">
        <f t="shared" si="28"/>
        <v>0.27146264489895455</v>
      </c>
    </row>
    <row r="950" spans="1:4" x14ac:dyDescent="0.2">
      <c r="A950">
        <f t="shared" si="29"/>
        <v>6.1949999999998999</v>
      </c>
      <c r="B950">
        <f t="shared" si="28"/>
        <v>0.91477870749273482</v>
      </c>
      <c r="C950">
        <f t="shared" si="28"/>
        <v>0.36785594638885982</v>
      </c>
      <c r="D950">
        <f t="shared" si="28"/>
        <v>0.27131273454519422</v>
      </c>
    </row>
    <row r="951" spans="1:4" x14ac:dyDescent="0.2">
      <c r="A951">
        <f t="shared" si="29"/>
        <v>6.1999999999998998</v>
      </c>
      <c r="B951">
        <f t="shared" si="28"/>
        <v>0.91287092917531509</v>
      </c>
      <c r="C951">
        <f t="shared" si="28"/>
        <v>0.36760731104690886</v>
      </c>
      <c r="D951">
        <f t="shared" si="28"/>
        <v>0.2711630722733232</v>
      </c>
    </row>
    <row r="952" spans="1:4" x14ac:dyDescent="0.2">
      <c r="A952">
        <f t="shared" si="29"/>
        <v>6.2049999999998997</v>
      </c>
      <c r="B952">
        <f t="shared" si="28"/>
        <v>0.91097503734859187</v>
      </c>
      <c r="C952">
        <f t="shared" si="28"/>
        <v>0.36735917918532751</v>
      </c>
      <c r="D952">
        <f t="shared" si="28"/>
        <v>0.27101365739985744</v>
      </c>
    </row>
    <row r="953" spans="1:4" x14ac:dyDescent="0.2">
      <c r="A953">
        <f t="shared" si="29"/>
        <v>6.2099999999998996</v>
      </c>
      <c r="B953">
        <f t="shared" si="28"/>
        <v>0.90909090909094681</v>
      </c>
      <c r="C953">
        <f t="shared" si="28"/>
        <v>0.36711154910718113</v>
      </c>
      <c r="D953">
        <f t="shared" si="28"/>
        <v>0.27086448924394624</v>
      </c>
    </row>
    <row r="954" spans="1:4" x14ac:dyDescent="0.2">
      <c r="A954">
        <f t="shared" si="29"/>
        <v>6.2149999999998995</v>
      </c>
      <c r="B954">
        <f t="shared" si="28"/>
        <v>0.90721842325306634</v>
      </c>
      <c r="C954">
        <f t="shared" si="28"/>
        <v>0.36686441912353146</v>
      </c>
      <c r="D954">
        <f t="shared" si="28"/>
        <v>0.27071556712735922</v>
      </c>
    </row>
    <row r="955" spans="1:4" x14ac:dyDescent="0.2">
      <c r="A955">
        <f t="shared" si="29"/>
        <v>6.2199999999998994</v>
      </c>
      <c r="B955">
        <f t="shared" si="28"/>
        <v>0.90535746042522258</v>
      </c>
      <c r="C955">
        <f t="shared" si="28"/>
        <v>0.3666177875533882</v>
      </c>
      <c r="D955">
        <f t="shared" si="28"/>
        <v>0.2705668903744734</v>
      </c>
    </row>
    <row r="956" spans="1:4" x14ac:dyDescent="0.2">
      <c r="A956">
        <f t="shared" si="29"/>
        <v>6.2249999999998993</v>
      </c>
      <c r="B956">
        <f t="shared" si="28"/>
        <v>0.90350790290528837</v>
      </c>
      <c r="C956">
        <f t="shared" si="28"/>
        <v>0.36637165272366085</v>
      </c>
      <c r="D956">
        <f t="shared" si="28"/>
        <v>0.2704184583122603</v>
      </c>
    </row>
    <row r="957" spans="1:4" x14ac:dyDescent="0.2">
      <c r="A957">
        <f t="shared" si="29"/>
        <v>6.2299999999998992</v>
      </c>
      <c r="B957">
        <f t="shared" si="28"/>
        <v>0.90166963466746919</v>
      </c>
      <c r="C957">
        <f t="shared" si="28"/>
        <v>0.36612601296911118</v>
      </c>
      <c r="D957">
        <f t="shared" si="28"/>
        <v>0.27027027027027323</v>
      </c>
    </row>
    <row r="958" spans="1:4" x14ac:dyDescent="0.2">
      <c r="A958">
        <f t="shared" si="29"/>
        <v>6.2349999999998991</v>
      </c>
      <c r="B958">
        <f t="shared" si="28"/>
        <v>0.89984254133173192</v>
      </c>
      <c r="C958">
        <f t="shared" si="28"/>
        <v>0.36588086663230607</v>
      </c>
      <c r="D958">
        <f t="shared" si="28"/>
        <v>0.27012232558063443</v>
      </c>
    </row>
    <row r="959" spans="1:4" x14ac:dyDescent="0.2">
      <c r="A959">
        <f t="shared" si="29"/>
        <v>6.239999999999899</v>
      </c>
      <c r="B959">
        <f t="shared" si="28"/>
        <v>0.89802651013391122</v>
      </c>
      <c r="C959">
        <f t="shared" si="28"/>
        <v>0.36563621206357028</v>
      </c>
      <c r="D959">
        <f t="shared" si="28"/>
        <v>0.26997462357802243</v>
      </c>
    </row>
    <row r="960" spans="1:4" x14ac:dyDescent="0.2">
      <c r="A960">
        <f t="shared" si="29"/>
        <v>6.2449999999998989</v>
      </c>
      <c r="B960">
        <f t="shared" si="28"/>
        <v>0.89622142989647813</v>
      </c>
      <c r="C960">
        <f t="shared" si="28"/>
        <v>0.36539204762093974</v>
      </c>
      <c r="D960">
        <f t="shared" si="28"/>
        <v>0.26982716359965964</v>
      </c>
    </row>
    <row r="961" spans="1:4" x14ac:dyDescent="0.2">
      <c r="A961">
        <f t="shared" si="29"/>
        <v>6.2499999999998987</v>
      </c>
      <c r="B961">
        <f t="shared" si="28"/>
        <v>0.89442719099995205</v>
      </c>
      <c r="C961">
        <f t="shared" si="28"/>
        <v>0.36514837167011566</v>
      </c>
      <c r="D961">
        <f t="shared" si="28"/>
        <v>0.26967994498529985</v>
      </c>
    </row>
    <row r="962" spans="1:4" x14ac:dyDescent="0.2">
      <c r="A962">
        <f t="shared" si="29"/>
        <v>6.2549999999998986</v>
      </c>
      <c r="B962">
        <f t="shared" si="28"/>
        <v>0.89264368535493954</v>
      </c>
      <c r="C962">
        <f t="shared" si="28"/>
        <v>0.36490518258441829</v>
      </c>
      <c r="D962">
        <f t="shared" si="28"/>
        <v>0.26953296707721541</v>
      </c>
    </row>
    <row r="963" spans="1:4" x14ac:dyDescent="0.2">
      <c r="A963">
        <f t="shared" si="29"/>
        <v>6.2599999999998985</v>
      </c>
      <c r="B963">
        <f t="shared" si="28"/>
        <v>0.89087080637478389</v>
      </c>
      <c r="C963">
        <f t="shared" si="28"/>
        <v>0.36466247874474134</v>
      </c>
      <c r="D963">
        <f t="shared" si="28"/>
        <v>0.26938622922018562</v>
      </c>
    </row>
    <row r="964" spans="1:4" x14ac:dyDescent="0.2">
      <c r="A964">
        <f t="shared" si="29"/>
        <v>6.2649999999998984</v>
      </c>
      <c r="B964">
        <f t="shared" si="28"/>
        <v>0.8891084489488098</v>
      </c>
      <c r="C964">
        <f t="shared" si="28"/>
        <v>0.36442025853950671</v>
      </c>
      <c r="D964">
        <f t="shared" si="28"/>
        <v>0.26923973076148378</v>
      </c>
    </row>
    <row r="965" spans="1:4" x14ac:dyDescent="0.2">
      <c r="A965">
        <f t="shared" si="29"/>
        <v>6.2699999999998983</v>
      </c>
      <c r="B965">
        <f t="shared" si="28"/>
        <v>0.8873565094161493</v>
      </c>
      <c r="C965">
        <f t="shared" si="28"/>
        <v>0.36417852036461978</v>
      </c>
      <c r="D965">
        <f t="shared" si="28"/>
        <v>0.26909347105086534</v>
      </c>
    </row>
    <row r="966" spans="1:4" x14ac:dyDescent="0.2">
      <c r="A966">
        <f t="shared" si="29"/>
        <v>6.2749999999998982</v>
      </c>
      <c r="B966">
        <f t="shared" si="28"/>
        <v>0.88561488554013068</v>
      </c>
      <c r="C966">
        <f t="shared" si="28"/>
        <v>0.36393726262342441</v>
      </c>
      <c r="D966">
        <f t="shared" si="28"/>
        <v>0.26894744944055571</v>
      </c>
    </row>
    <row r="967" spans="1:4" x14ac:dyDescent="0.2">
      <c r="A967">
        <f t="shared" si="29"/>
        <v>6.2799999999998981</v>
      </c>
      <c r="B967">
        <f t="shared" si="28"/>
        <v>0.88388347648321963</v>
      </c>
      <c r="C967">
        <f t="shared" si="28"/>
        <v>0.36369648372665891</v>
      </c>
      <c r="D967">
        <f t="shared" si="28"/>
        <v>0.26880166528523813</v>
      </c>
    </row>
    <row r="968" spans="1:4" x14ac:dyDescent="0.2">
      <c r="A968">
        <f t="shared" si="29"/>
        <v>6.284999999999898</v>
      </c>
      <c r="B968">
        <f t="shared" si="28"/>
        <v>0.8821621827824967</v>
      </c>
      <c r="C968">
        <f t="shared" si="28"/>
        <v>0.36345618209241187</v>
      </c>
      <c r="D968">
        <f t="shared" si="28"/>
        <v>0.26865611794204192</v>
      </c>
    </row>
    <row r="969" spans="1:4" x14ac:dyDescent="0.2">
      <c r="A969">
        <f t="shared" si="29"/>
        <v>6.2899999999998979</v>
      </c>
      <c r="B969">
        <f t="shared" si="28"/>
        <v>0.8804509063256587</v>
      </c>
      <c r="C969">
        <f t="shared" si="28"/>
        <v>0.36321635614607889</v>
      </c>
      <c r="D969">
        <f t="shared" si="28"/>
        <v>0.26851080677053035</v>
      </c>
    </row>
    <row r="970" spans="1:4" x14ac:dyDescent="0.2">
      <c r="A970">
        <f t="shared" si="29"/>
        <v>6.2949999999998978</v>
      </c>
      <c r="B970">
        <f t="shared" si="28"/>
        <v>0.87874955032752822</v>
      </c>
      <c r="C970">
        <f t="shared" si="28"/>
        <v>0.36297700432031876</v>
      </c>
      <c r="D970">
        <f t="shared" si="28"/>
        <v>0.26836573113268875</v>
      </c>
    </row>
    <row r="971" spans="1:4" x14ac:dyDescent="0.2">
      <c r="A971">
        <f t="shared" si="29"/>
        <v>6.2999999999998977</v>
      </c>
      <c r="B971">
        <f t="shared" ref="B971:D1034" si="30">POWER($A971,$B$5)*POWER(B$8*$A971+$B$6,$B$4)</f>
        <v>0.87705801930706362</v>
      </c>
      <c r="C971">
        <f t="shared" si="30"/>
        <v>0.36273812505501069</v>
      </c>
      <c r="D971">
        <f t="shared" si="30"/>
        <v>0.26822089039291303</v>
      </c>
    </row>
    <row r="972" spans="1:4" x14ac:dyDescent="0.2">
      <c r="A972">
        <f t="shared" si="29"/>
        <v>6.3049999999998976</v>
      </c>
      <c r="B972">
        <f t="shared" si="30"/>
        <v>0.87537621906485152</v>
      </c>
      <c r="C972">
        <f t="shared" si="30"/>
        <v>0.36249971679721177</v>
      </c>
      <c r="D972">
        <f t="shared" si="30"/>
        <v>0.26807628391799776</v>
      </c>
    </row>
    <row r="973" spans="1:4" x14ac:dyDescent="0.2">
      <c r="A973">
        <f t="shared" ref="A973:A1036" si="31">A972+B$3</f>
        <v>6.3099999999998975</v>
      </c>
      <c r="B973">
        <f t="shared" si="30"/>
        <v>0.8737040566610722</v>
      </c>
      <c r="C973">
        <f t="shared" si="30"/>
        <v>0.36226177800111409</v>
      </c>
      <c r="D973">
        <f t="shared" si="30"/>
        <v>0.26793191107712455</v>
      </c>
    </row>
    <row r="974" spans="1:4" x14ac:dyDescent="0.2">
      <c r="A974">
        <f t="shared" si="31"/>
        <v>6.3149999999998974</v>
      </c>
      <c r="B974">
        <f t="shared" si="30"/>
        <v>0.87204144039392872</v>
      </c>
      <c r="C974">
        <f t="shared" si="30"/>
        <v>0.3620243071280031</v>
      </c>
      <c r="D974">
        <f t="shared" si="30"/>
        <v>0.26778777124185077</v>
      </c>
    </row>
    <row r="975" spans="1:4" x14ac:dyDescent="0.2">
      <c r="A975">
        <f t="shared" si="31"/>
        <v>6.3199999999998973</v>
      </c>
      <c r="B975">
        <f t="shared" si="30"/>
        <v>0.87038827977852307</v>
      </c>
      <c r="C975">
        <f t="shared" si="30"/>
        <v>0.36178730264621567</v>
      </c>
      <c r="D975">
        <f t="shared" si="30"/>
        <v>0.26764386378609756</v>
      </c>
    </row>
    <row r="976" spans="1:4" x14ac:dyDescent="0.2">
      <c r="A976">
        <f t="shared" si="31"/>
        <v>6.3249999999998971</v>
      </c>
      <c r="B976">
        <f t="shared" si="30"/>
        <v>0.86874448552617245</v>
      </c>
      <c r="C976">
        <f t="shared" si="30"/>
        <v>0.36155076303109845</v>
      </c>
      <c r="D976">
        <f t="shared" si="30"/>
        <v>0.26750018808613879</v>
      </c>
    </row>
    <row r="977" spans="1:4" x14ac:dyDescent="0.2">
      <c r="A977">
        <f t="shared" si="31"/>
        <v>6.329999999999897</v>
      </c>
      <c r="B977">
        <f t="shared" si="30"/>
        <v>0.86710996952415353</v>
      </c>
      <c r="C977">
        <f t="shared" si="30"/>
        <v>0.36131468676496692</v>
      </c>
      <c r="D977">
        <f t="shared" si="30"/>
        <v>0.26735674352058969</v>
      </c>
    </row>
    <row r="978" spans="1:4" x14ac:dyDescent="0.2">
      <c r="A978">
        <f t="shared" si="31"/>
        <v>6.3349999999998969</v>
      </c>
      <c r="B978">
        <f t="shared" si="30"/>
        <v>0.8654846448158644</v>
      </c>
      <c r="C978">
        <f t="shared" si="30"/>
        <v>0.36107907233706432</v>
      </c>
      <c r="D978">
        <f t="shared" si="30"/>
        <v>0.26721352947039539</v>
      </c>
    </row>
    <row r="979" spans="1:4" x14ac:dyDescent="0.2">
      <c r="A979">
        <f t="shared" si="31"/>
        <v>6.3399999999998968</v>
      </c>
      <c r="B979">
        <f t="shared" si="30"/>
        <v>0.86386842558139332</v>
      </c>
      <c r="C979">
        <f t="shared" si="30"/>
        <v>0.36084391824352097</v>
      </c>
      <c r="D979">
        <f t="shared" si="30"/>
        <v>0.26707054531881969</v>
      </c>
    </row>
    <row r="980" spans="1:4" x14ac:dyDescent="0.2">
      <c r="A980">
        <f t="shared" si="31"/>
        <v>6.3449999999998967</v>
      </c>
      <c r="B980">
        <f t="shared" si="30"/>
        <v>0.86226122711848674</v>
      </c>
      <c r="C980">
        <f t="shared" si="30"/>
        <v>0.36060922298731424</v>
      </c>
      <c r="D980">
        <f t="shared" si="30"/>
        <v>0.26692779045143428</v>
      </c>
    </row>
    <row r="981" spans="1:4" x14ac:dyDescent="0.2">
      <c r="A981">
        <f t="shared" si="31"/>
        <v>6.3499999999998966</v>
      </c>
      <c r="B981">
        <f t="shared" si="30"/>
        <v>0.86066296582390345</v>
      </c>
      <c r="C981">
        <f t="shared" si="30"/>
        <v>0.3603749850782284</v>
      </c>
      <c r="D981">
        <f t="shared" si="30"/>
        <v>0.26678526425610705</v>
      </c>
    </row>
    <row r="982" spans="1:4" x14ac:dyDescent="0.2">
      <c r="A982">
        <f t="shared" si="31"/>
        <v>6.3549999999998965</v>
      </c>
      <c r="B982">
        <f t="shared" si="30"/>
        <v>0.85907355917514838</v>
      </c>
      <c r="C982">
        <f t="shared" si="30"/>
        <v>0.36014120303281472</v>
      </c>
      <c r="D982">
        <f t="shared" si="30"/>
        <v>0.2666429661229916</v>
      </c>
    </row>
    <row r="983" spans="1:4" x14ac:dyDescent="0.2">
      <c r="A983">
        <f t="shared" si="31"/>
        <v>6.3599999999998964</v>
      </c>
      <c r="B983">
        <f t="shared" si="30"/>
        <v>0.85749292571257674</v>
      </c>
      <c r="C983">
        <f t="shared" si="30"/>
        <v>0.35990787537435209</v>
      </c>
      <c r="D983">
        <f t="shared" si="30"/>
        <v>0.26650089544451599</v>
      </c>
    </row>
    <row r="984" spans="1:4" x14ac:dyDescent="0.2">
      <c r="A984">
        <f t="shared" si="31"/>
        <v>6.3649999999998963</v>
      </c>
      <c r="B984">
        <f t="shared" si="30"/>
        <v>0.85592098502185832</v>
      </c>
      <c r="C984">
        <f t="shared" si="30"/>
        <v>0.35967500063280805</v>
      </c>
      <c r="D984">
        <f t="shared" si="30"/>
        <v>0.26635905161537193</v>
      </c>
    </row>
    <row r="985" spans="1:4" x14ac:dyDescent="0.2">
      <c r="A985">
        <f t="shared" si="31"/>
        <v>6.3699999999998962</v>
      </c>
      <c r="B985">
        <f t="shared" si="30"/>
        <v>0.85435765771679339</v>
      </c>
      <c r="C985">
        <f t="shared" si="30"/>
        <v>0.35944257734479951</v>
      </c>
      <c r="D985">
        <f t="shared" si="30"/>
        <v>0.26621743403250397</v>
      </c>
    </row>
    <row r="986" spans="1:4" x14ac:dyDescent="0.2">
      <c r="A986">
        <f t="shared" si="31"/>
        <v>6.3749999999998961</v>
      </c>
      <c r="B986">
        <f t="shared" si="30"/>
        <v>0.85280286542247397</v>
      </c>
      <c r="C986">
        <f t="shared" si="30"/>
        <v>0.35921060405355465</v>
      </c>
      <c r="D986">
        <f t="shared" si="30"/>
        <v>0.26607604209509866</v>
      </c>
    </row>
    <row r="987" spans="1:4" x14ac:dyDescent="0.2">
      <c r="A987">
        <f t="shared" si="31"/>
        <v>6.379999999999896</v>
      </c>
      <c r="B987">
        <f t="shared" si="30"/>
        <v>0.85125653075878072</v>
      </c>
      <c r="C987">
        <f t="shared" si="30"/>
        <v>0.35897907930887391</v>
      </c>
      <c r="D987">
        <f t="shared" si="30"/>
        <v>0.26593487520457387</v>
      </c>
    </row>
    <row r="988" spans="1:4" x14ac:dyDescent="0.2">
      <c r="A988">
        <f t="shared" si="31"/>
        <v>6.3849999999998959</v>
      </c>
      <c r="B988">
        <f t="shared" si="30"/>
        <v>0.84971857732420675</v>
      </c>
      <c r="C988">
        <f t="shared" si="30"/>
        <v>0.35874800166709242</v>
      </c>
      <c r="D988">
        <f t="shared" si="30"/>
        <v>0.26579393276456825</v>
      </c>
    </row>
    <row r="989" spans="1:4" x14ac:dyDescent="0.2">
      <c r="A989">
        <f t="shared" si="31"/>
        <v>6.3899999999998958</v>
      </c>
      <c r="B989">
        <f t="shared" si="30"/>
        <v>0.8481889296800027</v>
      </c>
      <c r="C989">
        <f t="shared" si="30"/>
        <v>0.35851736969104214</v>
      </c>
      <c r="D989">
        <f t="shared" si="30"/>
        <v>0.26565321418093041</v>
      </c>
    </row>
    <row r="990" spans="1:4" x14ac:dyDescent="0.2">
      <c r="A990">
        <f t="shared" si="31"/>
        <v>6.3949999999998957</v>
      </c>
      <c r="B990">
        <f t="shared" si="30"/>
        <v>0.84666751333463497</v>
      </c>
      <c r="C990">
        <f t="shared" si="30"/>
        <v>0.35828718195001408</v>
      </c>
      <c r="D990">
        <f t="shared" si="30"/>
        <v>0.26551271886170874</v>
      </c>
    </row>
    <row r="991" spans="1:4" x14ac:dyDescent="0.2">
      <c r="A991">
        <f t="shared" si="31"/>
        <v>6.3999999999998956</v>
      </c>
      <c r="B991">
        <f t="shared" si="30"/>
        <v>0.8451542547285481</v>
      </c>
      <c r="C991">
        <f t="shared" si="30"/>
        <v>0.35805743701972126</v>
      </c>
      <c r="D991">
        <f t="shared" si="30"/>
        <v>0.26537244621714057</v>
      </c>
    </row>
    <row r="992" spans="1:4" x14ac:dyDescent="0.2">
      <c r="A992">
        <f t="shared" si="31"/>
        <v>6.4049999999998954</v>
      </c>
      <c r="B992">
        <f t="shared" si="30"/>
        <v>0.84364908121922699</v>
      </c>
      <c r="C992">
        <f t="shared" si="30"/>
        <v>0.35782813348226139</v>
      </c>
      <c r="D992">
        <f t="shared" si="30"/>
        <v>0.26523239565964213</v>
      </c>
    </row>
    <row r="993" spans="1:4" x14ac:dyDescent="0.2">
      <c r="A993">
        <f t="shared" si="31"/>
        <v>6.4099999999998953</v>
      </c>
      <c r="B993">
        <f t="shared" si="30"/>
        <v>0.84215192106655012</v>
      </c>
      <c r="C993">
        <f t="shared" si="30"/>
        <v>0.35759926992608054</v>
      </c>
      <c r="D993">
        <f t="shared" si="30"/>
        <v>0.26509256660379793</v>
      </c>
    </row>
    <row r="994" spans="1:4" x14ac:dyDescent="0.2">
      <c r="A994">
        <f t="shared" si="31"/>
        <v>6.4149999999998952</v>
      </c>
      <c r="B994">
        <f t="shared" si="30"/>
        <v>0.8406627034184283</v>
      </c>
      <c r="C994">
        <f t="shared" si="30"/>
        <v>0.35737084494593641</v>
      </c>
      <c r="D994">
        <f t="shared" si="30"/>
        <v>0.2649529584663507</v>
      </c>
    </row>
    <row r="995" spans="1:4" x14ac:dyDescent="0.2">
      <c r="A995">
        <f t="shared" si="31"/>
        <v>6.4199999999998951</v>
      </c>
      <c r="B995">
        <f t="shared" si="30"/>
        <v>0.83918135829672014</v>
      </c>
      <c r="C995">
        <f t="shared" si="30"/>
        <v>0.35714285714286192</v>
      </c>
      <c r="D995">
        <f t="shared" si="30"/>
        <v>0.26481357066619093</v>
      </c>
    </row>
    <row r="996" spans="1:4" x14ac:dyDescent="0.2">
      <c r="A996">
        <f t="shared" si="31"/>
        <v>6.424999999999895</v>
      </c>
      <c r="B996">
        <f t="shared" si="30"/>
        <v>0.83770781658342186</v>
      </c>
      <c r="C996">
        <f t="shared" si="30"/>
        <v>0.35691530512412961</v>
      </c>
      <c r="D996">
        <f t="shared" si="30"/>
        <v>0.26467440262434699</v>
      </c>
    </row>
    <row r="997" spans="1:4" x14ac:dyDescent="0.2">
      <c r="A997">
        <f t="shared" si="31"/>
        <v>6.4299999999998949</v>
      </c>
      <c r="B997">
        <f t="shared" si="30"/>
        <v>0.83624201000712151</v>
      </c>
      <c r="C997">
        <f t="shared" si="30"/>
        <v>0.35668818750321563</v>
      </c>
      <c r="D997">
        <f t="shared" si="30"/>
        <v>0.26453545376397491</v>
      </c>
    </row>
    <row r="998" spans="1:4" x14ac:dyDescent="0.2">
      <c r="A998">
        <f t="shared" si="31"/>
        <v>6.4349999999998948</v>
      </c>
      <c r="B998">
        <f t="shared" si="30"/>
        <v>0.83478387112971275</v>
      </c>
      <c r="C998">
        <f t="shared" si="30"/>
        <v>0.3564615028997643</v>
      </c>
      <c r="D998">
        <f t="shared" si="30"/>
        <v>0.26439672351034815</v>
      </c>
    </row>
    <row r="999" spans="1:4" x14ac:dyDescent="0.2">
      <c r="A999">
        <f t="shared" si="31"/>
        <v>6.4399999999998947</v>
      </c>
      <c r="B999">
        <f t="shared" si="30"/>
        <v>0.83333333333336379</v>
      </c>
      <c r="C999">
        <f t="shared" si="30"/>
        <v>0.35623524993955297</v>
      </c>
      <c r="D999">
        <f t="shared" si="30"/>
        <v>0.26425821129084787</v>
      </c>
    </row>
    <row r="1000" spans="1:4" x14ac:dyDescent="0.2">
      <c r="A1000">
        <f t="shared" si="31"/>
        <v>6.4449999999998946</v>
      </c>
      <c r="B1000">
        <f t="shared" si="30"/>
        <v>0.83189033080773334</v>
      </c>
      <c r="C1000">
        <f t="shared" si="30"/>
        <v>0.35600942725445694</v>
      </c>
      <c r="D1000">
        <f t="shared" si="30"/>
        <v>0.26411991653495304</v>
      </c>
    </row>
    <row r="1001" spans="1:4" x14ac:dyDescent="0.2">
      <c r="A1001">
        <f t="shared" si="31"/>
        <v>6.4499999999998945</v>
      </c>
      <c r="B1001">
        <f t="shared" si="30"/>
        <v>0.83045479853742998</v>
      </c>
      <c r="C1001">
        <f t="shared" si="30"/>
        <v>0.35578403348241477</v>
      </c>
      <c r="D1001">
        <f t="shared" si="30"/>
        <v>0.26398183867423025</v>
      </c>
    </row>
    <row r="1002" spans="1:4" x14ac:dyDescent="0.2">
      <c r="A1002">
        <f t="shared" si="31"/>
        <v>6.4549999999998944</v>
      </c>
      <c r="B1002">
        <f t="shared" si="30"/>
        <v>0.82902667228970839</v>
      </c>
      <c r="C1002">
        <f t="shared" si="30"/>
        <v>0.35555906726739372</v>
      </c>
      <c r="D1002">
        <f t="shared" si="30"/>
        <v>0.26384397714232422</v>
      </c>
    </row>
    <row r="1003" spans="1:4" x14ac:dyDescent="0.2">
      <c r="A1003">
        <f t="shared" si="31"/>
        <v>6.4599999999998943</v>
      </c>
      <c r="B1003">
        <f t="shared" si="30"/>
        <v>0.82760588860239781</v>
      </c>
      <c r="C1003">
        <f t="shared" si="30"/>
        <v>0.35533452725935549</v>
      </c>
      <c r="D1003">
        <f t="shared" si="30"/>
        <v>0.26370633137494781</v>
      </c>
    </row>
    <row r="1004" spans="1:4" x14ac:dyDescent="0.2">
      <c r="A1004">
        <f t="shared" si="31"/>
        <v>6.4649999999998942</v>
      </c>
      <c r="B1004">
        <f t="shared" si="30"/>
        <v>0.82619238477205748</v>
      </c>
      <c r="C1004">
        <f t="shared" si="30"/>
        <v>0.35511041211422223</v>
      </c>
      <c r="D1004">
        <f t="shared" si="30"/>
        <v>0.26356890080987266</v>
      </c>
    </row>
    <row r="1005" spans="1:4" x14ac:dyDescent="0.2">
      <c r="A1005">
        <f t="shared" si="31"/>
        <v>6.4699999999998941</v>
      </c>
      <c r="B1005">
        <f t="shared" si="30"/>
        <v>0.82478609884235221</v>
      </c>
      <c r="C1005">
        <f t="shared" si="30"/>
        <v>0.35488672049384284</v>
      </c>
      <c r="D1005">
        <f t="shared" si="30"/>
        <v>0.26343168488691898</v>
      </c>
    </row>
    <row r="1006" spans="1:4" x14ac:dyDescent="0.2">
      <c r="A1006">
        <f t="shared" si="31"/>
        <v>6.474999999999894</v>
      </c>
      <c r="B1006">
        <f t="shared" si="30"/>
        <v>0.82338696959264779</v>
      </c>
      <c r="C1006">
        <f t="shared" si="30"/>
        <v>0.35466345106595909</v>
      </c>
      <c r="D1006">
        <f t="shared" si="30"/>
        <v>0.26329468304794668</v>
      </c>
    </row>
    <row r="1007" spans="1:4" x14ac:dyDescent="0.2">
      <c r="A1007">
        <f t="shared" si="31"/>
        <v>6.4799999999998938</v>
      </c>
      <c r="B1007">
        <f t="shared" si="30"/>
        <v>0.82199493652681588</v>
      </c>
      <c r="C1007">
        <f t="shared" si="30"/>
        <v>0.3544406025041727</v>
      </c>
      <c r="D1007">
        <f t="shared" si="30"/>
        <v>0.26315789473684503</v>
      </c>
    </row>
    <row r="1008" spans="1:4" x14ac:dyDescent="0.2">
      <c r="A1008">
        <f t="shared" si="31"/>
        <v>6.4849999999998937</v>
      </c>
      <c r="B1008">
        <f t="shared" si="30"/>
        <v>0.82060993986224762</v>
      </c>
      <c r="C1008">
        <f t="shared" si="30"/>
        <v>0.35421817348791201</v>
      </c>
      <c r="D1008">
        <f t="shared" si="30"/>
        <v>0.26302131939952383</v>
      </c>
    </row>
    <row r="1009" spans="1:4" x14ac:dyDescent="0.2">
      <c r="A1009">
        <f t="shared" si="31"/>
        <v>6.4899999999998936</v>
      </c>
      <c r="B1009">
        <f t="shared" si="30"/>
        <v>0.81923192051906968</v>
      </c>
      <c r="C1009">
        <f t="shared" si="30"/>
        <v>0.35399616270239909</v>
      </c>
      <c r="D1009">
        <f t="shared" si="30"/>
        <v>0.26288495648390386</v>
      </c>
    </row>
    <row r="1010" spans="1:4" x14ac:dyDescent="0.2">
      <c r="A1010">
        <f t="shared" si="31"/>
        <v>6.4949999999998935</v>
      </c>
      <c r="B1010">
        <f t="shared" si="30"/>
        <v>0.81786082010955974</v>
      </c>
      <c r="C1010">
        <f t="shared" si="30"/>
        <v>0.35377456883861724</v>
      </c>
      <c r="D1010">
        <f t="shared" si="30"/>
        <v>0.26274880543990714</v>
      </c>
    </row>
    <row r="1011" spans="1:4" x14ac:dyDescent="0.2">
      <c r="A1011">
        <f t="shared" si="31"/>
        <v>6.4999999999998934</v>
      </c>
      <c r="B1011">
        <f t="shared" si="30"/>
        <v>0.81649658092775501</v>
      </c>
      <c r="C1011">
        <f t="shared" si="30"/>
        <v>0.35355339059327845</v>
      </c>
      <c r="D1011">
        <f t="shared" si="30"/>
        <v>0.26261286571944803</v>
      </c>
    </row>
    <row r="1012" spans="1:4" x14ac:dyDescent="0.2">
      <c r="A1012">
        <f t="shared" si="31"/>
        <v>6.5049999999998933</v>
      </c>
      <c r="B1012">
        <f t="shared" si="30"/>
        <v>0.8151391459392513</v>
      </c>
      <c r="C1012">
        <f t="shared" si="30"/>
        <v>0.35333262666879134</v>
      </c>
      <c r="D1012">
        <f t="shared" si="30"/>
        <v>0.2624771367764237</v>
      </c>
    </row>
    <row r="1013" spans="1:4" x14ac:dyDescent="0.2">
      <c r="A1013">
        <f t="shared" si="31"/>
        <v>6.5099999999998932</v>
      </c>
      <c r="B1013">
        <f t="shared" si="30"/>
        <v>0.81378845877118822</v>
      </c>
      <c r="C1013">
        <f t="shared" si="30"/>
        <v>0.35311227577322907</v>
      </c>
      <c r="D1013">
        <f t="shared" si="30"/>
        <v>0.26234161806670514</v>
      </c>
    </row>
    <row r="1014" spans="1:4" x14ac:dyDescent="0.2">
      <c r="A1014">
        <f t="shared" si="31"/>
        <v>6.5149999999998931</v>
      </c>
      <c r="B1014">
        <f t="shared" si="30"/>
        <v>0.81244446370241619</v>
      </c>
      <c r="C1014">
        <f t="shared" si="30"/>
        <v>0.35289233662029745</v>
      </c>
      <c r="D1014">
        <f t="shared" si="30"/>
        <v>0.26220630904812775</v>
      </c>
    </row>
    <row r="1015" spans="1:4" x14ac:dyDescent="0.2">
      <c r="A1015">
        <f t="shared" si="31"/>
        <v>6.519999999999893</v>
      </c>
      <c r="B1015">
        <f t="shared" si="30"/>
        <v>0.81110710565384114</v>
      </c>
      <c r="C1015">
        <f t="shared" si="30"/>
        <v>0.35267280792930383</v>
      </c>
      <c r="D1015">
        <f t="shared" si="30"/>
        <v>0.26207120918048249</v>
      </c>
    </row>
    <row r="1016" spans="1:4" x14ac:dyDescent="0.2">
      <c r="A1016">
        <f t="shared" si="31"/>
        <v>6.5249999999998929</v>
      </c>
      <c r="B1016">
        <f t="shared" si="30"/>
        <v>0.80977633017894446</v>
      </c>
      <c r="C1016">
        <f t="shared" si="30"/>
        <v>0.35245368842512537</v>
      </c>
      <c r="D1016">
        <f t="shared" si="30"/>
        <v>0.26193631792550648</v>
      </c>
    </row>
    <row r="1017" spans="1:4" x14ac:dyDescent="0.2">
      <c r="A1017">
        <f t="shared" si="31"/>
        <v>6.5299999999998928</v>
      </c>
      <c r="B1017">
        <f t="shared" si="30"/>
        <v>0.80845208345447162</v>
      </c>
      <c r="C1017">
        <f t="shared" si="30"/>
        <v>0.35223497683817817</v>
      </c>
      <c r="D1017">
        <f t="shared" si="30"/>
        <v>0.26180163474687446</v>
      </c>
    </row>
    <row r="1018" spans="1:4" x14ac:dyDescent="0.2">
      <c r="A1018">
        <f t="shared" si="31"/>
        <v>6.5349999999998927</v>
      </c>
      <c r="B1018">
        <f t="shared" si="30"/>
        <v>0.80713431227128996</v>
      </c>
      <c r="C1018">
        <f t="shared" si="30"/>
        <v>0.35201667190438607</v>
      </c>
      <c r="D1018">
        <f t="shared" si="30"/>
        <v>0.26166715911018928</v>
      </c>
    </row>
    <row r="1019" spans="1:4" x14ac:dyDescent="0.2">
      <c r="A1019">
        <f t="shared" si="31"/>
        <v>6.5399999999998926</v>
      </c>
      <c r="B1019">
        <f t="shared" si="30"/>
        <v>0.80582296402540832</v>
      </c>
      <c r="C1019">
        <f t="shared" si="30"/>
        <v>0.35179877236515061</v>
      </c>
      <c r="D1019">
        <f t="shared" si="30"/>
        <v>0.26153289048297362</v>
      </c>
    </row>
    <row r="1020" spans="1:4" x14ac:dyDescent="0.2">
      <c r="A1020">
        <f t="shared" si="31"/>
        <v>6.5449999999998925</v>
      </c>
      <c r="B1020">
        <f t="shared" si="30"/>
        <v>0.80451798670915764</v>
      </c>
      <c r="C1020">
        <f t="shared" si="30"/>
        <v>0.35158127696731967</v>
      </c>
      <c r="D1020">
        <f t="shared" si="30"/>
        <v>0.26139882833466049</v>
      </c>
    </row>
    <row r="1021" spans="1:4" x14ac:dyDescent="0.2">
      <c r="A1021">
        <f t="shared" si="31"/>
        <v>6.5499999999998924</v>
      </c>
      <c r="B1021">
        <f t="shared" si="30"/>
        <v>0.80321932890252667</v>
      </c>
      <c r="C1021">
        <f t="shared" si="30"/>
        <v>0.35136418446315792</v>
      </c>
      <c r="D1021">
        <f t="shared" si="30"/>
        <v>0.26126497213658495</v>
      </c>
    </row>
    <row r="1022" spans="1:4" x14ac:dyDescent="0.2">
      <c r="A1022">
        <f t="shared" si="31"/>
        <v>6.5549999999998922</v>
      </c>
      <c r="B1022">
        <f t="shared" si="30"/>
        <v>0.80192693976465323</v>
      </c>
      <c r="C1022">
        <f t="shared" si="30"/>
        <v>0.35114749361031644</v>
      </c>
      <c r="D1022">
        <f t="shared" si="30"/>
        <v>0.26113132136197503</v>
      </c>
    </row>
    <row r="1023" spans="1:4" x14ac:dyDescent="0.2">
      <c r="A1023">
        <f t="shared" si="31"/>
        <v>6.5599999999998921</v>
      </c>
      <c r="B1023">
        <f t="shared" si="30"/>
        <v>0.80064076902546344</v>
      </c>
      <c r="C1023">
        <f t="shared" si="30"/>
        <v>0.35093120317180287</v>
      </c>
      <c r="D1023">
        <f t="shared" si="30"/>
        <v>0.26099787548594316</v>
      </c>
    </row>
    <row r="1024" spans="1:4" x14ac:dyDescent="0.2">
      <c r="A1024">
        <f t="shared" si="31"/>
        <v>6.564999999999892</v>
      </c>
      <c r="B1024">
        <f t="shared" si="30"/>
        <v>0.79936076697745906</v>
      </c>
      <c r="C1024">
        <f t="shared" si="30"/>
        <v>0.35071531191595184</v>
      </c>
      <c r="D1024">
        <f t="shared" si="30"/>
        <v>0.26086463398547749</v>
      </c>
    </row>
    <row r="1025" spans="1:4" x14ac:dyDescent="0.2">
      <c r="A1025">
        <f t="shared" si="31"/>
        <v>6.5699999999998919</v>
      </c>
      <c r="B1025">
        <f t="shared" si="30"/>
        <v>0.79808688446764964</v>
      </c>
      <c r="C1025">
        <f t="shared" si="30"/>
        <v>0.35049981861639545</v>
      </c>
      <c r="D1025">
        <f t="shared" si="30"/>
        <v>0.26073159633943327</v>
      </c>
    </row>
    <row r="1026" spans="1:4" x14ac:dyDescent="0.2">
      <c r="A1026">
        <f t="shared" si="31"/>
        <v>6.5749999999998918</v>
      </c>
      <c r="B1026">
        <f t="shared" si="30"/>
        <v>0.79681907288962306</v>
      </c>
      <c r="C1026">
        <f t="shared" si="30"/>
        <v>0.35028472205203404</v>
      </c>
      <c r="D1026">
        <f t="shared" si="30"/>
        <v>0.26059876202852433</v>
      </c>
    </row>
    <row r="1027" spans="1:4" x14ac:dyDescent="0.2">
      <c r="A1027">
        <f t="shared" si="31"/>
        <v>6.5799999999998917</v>
      </c>
      <c r="B1027">
        <f t="shared" si="30"/>
        <v>0.79555728417575722</v>
      </c>
      <c r="C1027">
        <f t="shared" si="30"/>
        <v>0.35007002100700707</v>
      </c>
      <c r="D1027">
        <f t="shared" si="30"/>
        <v>0.26046613053531448</v>
      </c>
    </row>
    <row r="1028" spans="1:4" x14ac:dyDescent="0.2">
      <c r="A1028">
        <f t="shared" si="31"/>
        <v>6.5849999999998916</v>
      </c>
      <c r="B1028">
        <f t="shared" si="30"/>
        <v>0.79430147078956481</v>
      </c>
      <c r="C1028">
        <f t="shared" si="30"/>
        <v>0.34985571427066442</v>
      </c>
      <c r="D1028">
        <f t="shared" si="30"/>
        <v>0.26033370134420913</v>
      </c>
    </row>
    <row r="1029" spans="1:4" x14ac:dyDescent="0.2">
      <c r="A1029">
        <f t="shared" si="31"/>
        <v>6.5899999999998915</v>
      </c>
      <c r="B1029">
        <f t="shared" si="30"/>
        <v>0.79305158571817114</v>
      </c>
      <c r="C1029">
        <f t="shared" si="30"/>
        <v>0.34964180063753747</v>
      </c>
      <c r="D1029">
        <f t="shared" si="30"/>
        <v>0.26020147394144677</v>
      </c>
    </row>
    <row r="1030" spans="1:4" x14ac:dyDescent="0.2">
      <c r="A1030">
        <f t="shared" si="31"/>
        <v>6.5949999999998914</v>
      </c>
      <c r="B1030">
        <f t="shared" si="30"/>
        <v>0.79180758246492278</v>
      </c>
      <c r="C1030">
        <f t="shared" si="30"/>
        <v>0.34942827890731071</v>
      </c>
      <c r="D1030">
        <f t="shared" si="30"/>
        <v>0.26006944781509084</v>
      </c>
    </row>
    <row r="1031" spans="1:4" x14ac:dyDescent="0.2">
      <c r="A1031">
        <f t="shared" si="31"/>
        <v>6.5999999999998913</v>
      </c>
      <c r="B1031">
        <f t="shared" si="30"/>
        <v>0.79056941504212175</v>
      </c>
      <c r="C1031">
        <f t="shared" si="30"/>
        <v>0.34921514788479374</v>
      </c>
      <c r="D1031">
        <f t="shared" si="30"/>
        <v>0.25993762245502106</v>
      </c>
    </row>
    <row r="1032" spans="1:4" x14ac:dyDescent="0.2">
      <c r="A1032">
        <f t="shared" si="31"/>
        <v>6.6049999999998912</v>
      </c>
      <c r="B1032">
        <f t="shared" si="30"/>
        <v>0.78933703796388521</v>
      </c>
      <c r="C1032">
        <f t="shared" si="30"/>
        <v>0.34900240637989266</v>
      </c>
      <c r="D1032">
        <f t="shared" si="30"/>
        <v>0.25980599735292531</v>
      </c>
    </row>
    <row r="1033" spans="1:4" x14ac:dyDescent="0.2">
      <c r="A1033">
        <f t="shared" si="31"/>
        <v>6.6099999999998911</v>
      </c>
      <c r="B1033">
        <f t="shared" si="30"/>
        <v>0.78811040623912731</v>
      </c>
      <c r="C1033">
        <f t="shared" si="30"/>
        <v>0.3487900532075825</v>
      </c>
      <c r="D1033">
        <f t="shared" si="30"/>
        <v>0.2596745720022916</v>
      </c>
    </row>
    <row r="1034" spans="1:4" x14ac:dyDescent="0.2">
      <c r="A1034">
        <f t="shared" si="31"/>
        <v>6.614999999999891</v>
      </c>
      <c r="B1034">
        <f t="shared" si="30"/>
        <v>0.78688947536466025</v>
      </c>
      <c r="C1034">
        <f t="shared" si="30"/>
        <v>0.34857808718787953</v>
      </c>
      <c r="D1034">
        <f t="shared" si="30"/>
        <v>0.25954334589839945</v>
      </c>
    </row>
    <row r="1035" spans="1:4" x14ac:dyDescent="0.2">
      <c r="A1035">
        <f t="shared" si="31"/>
        <v>6.6199999999998909</v>
      </c>
      <c r="B1035">
        <f t="shared" ref="B1035:D1098" si="32">POWER($A1035,$B$5)*POWER(B$8*$A1035+$B$6,$B$4)</f>
        <v>0.78567420131841259</v>
      </c>
      <c r="C1035">
        <f t="shared" si="32"/>
        <v>0.34836650714581346</v>
      </c>
      <c r="D1035">
        <f t="shared" si="32"/>
        <v>0.2594123185383122</v>
      </c>
    </row>
    <row r="1036" spans="1:4" x14ac:dyDescent="0.2">
      <c r="A1036">
        <f t="shared" si="31"/>
        <v>6.6249999999998908</v>
      </c>
      <c r="B1036">
        <f t="shared" si="32"/>
        <v>0.7844645405527626</v>
      </c>
      <c r="C1036">
        <f t="shared" si="32"/>
        <v>0.34815531191140031</v>
      </c>
      <c r="D1036">
        <f t="shared" si="32"/>
        <v>0.25928148942086859</v>
      </c>
    </row>
    <row r="1037" spans="1:4" x14ac:dyDescent="0.2">
      <c r="A1037">
        <f t="shared" ref="A1037:A1100" si="33">A1036+B$3</f>
        <v>6.6299999999998906</v>
      </c>
      <c r="B1037">
        <f t="shared" si="32"/>
        <v>0.78326044998798361</v>
      </c>
      <c r="C1037">
        <f t="shared" si="32"/>
        <v>0.3479445003196151</v>
      </c>
      <c r="D1037">
        <f t="shared" si="32"/>
        <v>0.25915085804667493</v>
      </c>
    </row>
    <row r="1038" spans="1:4" x14ac:dyDescent="0.2">
      <c r="A1038">
        <f t="shared" si="33"/>
        <v>6.6349999999998905</v>
      </c>
      <c r="B1038">
        <f t="shared" si="32"/>
        <v>0.78206188700580115</v>
      </c>
      <c r="C1038">
        <f t="shared" si="32"/>
        <v>0.34773407121036504</v>
      </c>
      <c r="D1038">
        <f t="shared" si="32"/>
        <v>0.25902042391809693</v>
      </c>
    </row>
    <row r="1039" spans="1:4" x14ac:dyDescent="0.2">
      <c r="A1039">
        <f t="shared" si="33"/>
        <v>6.6399999999998904</v>
      </c>
      <c r="B1039">
        <f t="shared" si="32"/>
        <v>0.78086880944305648</v>
      </c>
      <c r="C1039">
        <f t="shared" si="32"/>
        <v>0.3475240234284625</v>
      </c>
      <c r="D1039">
        <f t="shared" si="32"/>
        <v>0.25889018653925172</v>
      </c>
    </row>
    <row r="1040" spans="1:4" x14ac:dyDescent="0.2">
      <c r="A1040">
        <f t="shared" si="33"/>
        <v>6.6449999999998903</v>
      </c>
      <c r="B1040">
        <f t="shared" si="32"/>
        <v>0.77968117558547634</v>
      </c>
      <c r="C1040">
        <f t="shared" si="32"/>
        <v>0.34731435582359854</v>
      </c>
      <c r="D1040">
        <f t="shared" si="32"/>
        <v>0.25876014541600018</v>
      </c>
    </row>
    <row r="1041" spans="1:4" x14ac:dyDescent="0.2">
      <c r="A1041">
        <f t="shared" si="33"/>
        <v>6.6499999999998902</v>
      </c>
      <c r="B1041">
        <f t="shared" si="32"/>
        <v>0.77849894416154886</v>
      </c>
      <c r="C1041">
        <f t="shared" si="32"/>
        <v>0.34710506725031626</v>
      </c>
      <c r="D1041">
        <f t="shared" si="32"/>
        <v>0.25863030005593873</v>
      </c>
    </row>
    <row r="1042" spans="1:4" x14ac:dyDescent="0.2">
      <c r="A1042">
        <f t="shared" si="33"/>
        <v>6.6549999999998901</v>
      </c>
      <c r="B1042">
        <f t="shared" si="32"/>
        <v>0.77732207433649747</v>
      </c>
      <c r="C1042">
        <f t="shared" si="32"/>
        <v>0.34689615656798473</v>
      </c>
      <c r="D1042">
        <f t="shared" si="32"/>
        <v>0.25850064996839173</v>
      </c>
    </row>
    <row r="1043" spans="1:4" x14ac:dyDescent="0.2">
      <c r="A1043">
        <f t="shared" si="33"/>
        <v>6.65999999999989</v>
      </c>
      <c r="B1043">
        <f t="shared" si="32"/>
        <v>0.77615052570635867</v>
      </c>
      <c r="C1043">
        <f t="shared" si="32"/>
        <v>0.34668762264077274</v>
      </c>
      <c r="D1043">
        <f t="shared" si="32"/>
        <v>0.25837119466440372</v>
      </c>
    </row>
    <row r="1044" spans="1:4" x14ac:dyDescent="0.2">
      <c r="A1044">
        <f t="shared" si="33"/>
        <v>6.6649999999998899</v>
      </c>
      <c r="B1044">
        <f t="shared" si="32"/>
        <v>0.77498425829215423</v>
      </c>
      <c r="C1044">
        <f t="shared" si="32"/>
        <v>0.34647946433762311</v>
      </c>
      <c r="D1044">
        <f t="shared" si="32"/>
        <v>0.25824193365673148</v>
      </c>
    </row>
    <row r="1045" spans="1:4" x14ac:dyDescent="0.2">
      <c r="A1045">
        <f t="shared" si="33"/>
        <v>6.6699999999998898</v>
      </c>
      <c r="B1045">
        <f t="shared" si="32"/>
        <v>0.77382323253416241</v>
      </c>
      <c r="C1045">
        <f t="shared" si="32"/>
        <v>0.34627168053222646</v>
      </c>
      <c r="D1045">
        <f t="shared" si="32"/>
        <v>0.2581128664598365</v>
      </c>
    </row>
    <row r="1046" spans="1:4" x14ac:dyDescent="0.2">
      <c r="A1046">
        <f t="shared" si="33"/>
        <v>6.6749999999998897</v>
      </c>
      <c r="B1046">
        <f t="shared" si="32"/>
        <v>0.7726674092862813</v>
      </c>
      <c r="C1046">
        <f t="shared" si="32"/>
        <v>0.3460642701029959</v>
      </c>
      <c r="D1046">
        <f t="shared" si="32"/>
        <v>0.25798399258987714</v>
      </c>
    </row>
    <row r="1047" spans="1:4" x14ac:dyDescent="0.2">
      <c r="A1047">
        <f t="shared" si="33"/>
        <v>6.6799999999998896</v>
      </c>
      <c r="B1047">
        <f t="shared" si="32"/>
        <v>0.7715167498104849</v>
      </c>
      <c r="C1047">
        <f t="shared" si="32"/>
        <v>0.34585723193304191</v>
      </c>
      <c r="D1047">
        <f t="shared" si="32"/>
        <v>0.25785531156470121</v>
      </c>
    </row>
    <row r="1048" spans="1:4" x14ac:dyDescent="0.2">
      <c r="A1048">
        <f t="shared" si="33"/>
        <v>6.6849999999998895</v>
      </c>
      <c r="B1048">
        <f t="shared" si="32"/>
        <v>0.77037121577137069</v>
      </c>
      <c r="C1048">
        <f t="shared" si="32"/>
        <v>0.34565056491014629</v>
      </c>
      <c r="D1048">
        <f t="shared" si="32"/>
        <v>0.25772682290383825</v>
      </c>
    </row>
    <row r="1049" spans="1:4" x14ac:dyDescent="0.2">
      <c r="A1049">
        <f t="shared" si="33"/>
        <v>6.6899999999998894</v>
      </c>
      <c r="B1049">
        <f t="shared" si="32"/>
        <v>0.76923076923079448</v>
      </c>
      <c r="C1049">
        <f t="shared" si="32"/>
        <v>0.34544426792673794</v>
      </c>
      <c r="D1049">
        <f t="shared" si="32"/>
        <v>0.25759852612849221</v>
      </c>
    </row>
    <row r="1050" spans="1:4" x14ac:dyDescent="0.2">
      <c r="A1050">
        <f t="shared" si="33"/>
        <v>6.6949999999998893</v>
      </c>
      <c r="B1050">
        <f t="shared" si="32"/>
        <v>0.76809537264259364</v>
      </c>
      <c r="C1050">
        <f t="shared" si="32"/>
        <v>0.34523833987986724</v>
      </c>
      <c r="D1050">
        <f t="shared" si="32"/>
        <v>0.25747042076153354</v>
      </c>
    </row>
    <row r="1051" spans="1:4" x14ac:dyDescent="0.2">
      <c r="A1051">
        <f t="shared" si="33"/>
        <v>6.6999999999998892</v>
      </c>
      <c r="B1051">
        <f t="shared" si="32"/>
        <v>0.76696498884739539</v>
      </c>
      <c r="C1051">
        <f t="shared" si="32"/>
        <v>0.34503277967118162</v>
      </c>
      <c r="D1051">
        <f t="shared" si="32"/>
        <v>0.25734250632749223</v>
      </c>
    </row>
    <row r="1052" spans="1:4" x14ac:dyDescent="0.2">
      <c r="A1052">
        <f t="shared" si="33"/>
        <v>6.704999999999889</v>
      </c>
      <c r="B1052">
        <f t="shared" si="32"/>
        <v>0.76583958106750849</v>
      </c>
      <c r="C1052">
        <f t="shared" si="32"/>
        <v>0.34482758620690113</v>
      </c>
      <c r="D1052">
        <f t="shared" si="32"/>
        <v>0.25721478235254996</v>
      </c>
    </row>
    <row r="1053" spans="1:4" x14ac:dyDescent="0.2">
      <c r="A1053">
        <f t="shared" si="33"/>
        <v>6.7099999999998889</v>
      </c>
      <c r="B1053">
        <f t="shared" si="32"/>
        <v>0.76471911290189731</v>
      </c>
      <c r="C1053">
        <f t="shared" si="32"/>
        <v>0.34462275839779333</v>
      </c>
      <c r="D1053">
        <f t="shared" si="32"/>
        <v>0.25708724836453323</v>
      </c>
    </row>
    <row r="1054" spans="1:4" x14ac:dyDescent="0.2">
      <c r="A1054">
        <f t="shared" si="33"/>
        <v>6.7149999999998888</v>
      </c>
      <c r="B1054">
        <f t="shared" si="32"/>
        <v>0.76360354832123734</v>
      </c>
      <c r="C1054">
        <f t="shared" si="32"/>
        <v>0.34441829515914985</v>
      </c>
      <c r="D1054">
        <f t="shared" si="32"/>
        <v>0.25695990389290541</v>
      </c>
    </row>
    <row r="1055" spans="1:4" x14ac:dyDescent="0.2">
      <c r="A1055">
        <f t="shared" si="33"/>
        <v>6.7199999999998887</v>
      </c>
      <c r="B1055">
        <f t="shared" si="32"/>
        <v>0.76249285166304803</v>
      </c>
      <c r="C1055">
        <f t="shared" si="32"/>
        <v>0.34421419541076165</v>
      </c>
      <c r="D1055">
        <f t="shared" si="32"/>
        <v>0.25683274846875986</v>
      </c>
    </row>
    <row r="1056" spans="1:4" x14ac:dyDescent="0.2">
      <c r="A1056">
        <f t="shared" si="33"/>
        <v>6.7249999999998886</v>
      </c>
      <c r="B1056">
        <f t="shared" si="32"/>
        <v>0.7613869876269056</v>
      </c>
      <c r="C1056">
        <f t="shared" si="32"/>
        <v>0.34401045807689529</v>
      </c>
      <c r="D1056">
        <f t="shared" si="32"/>
        <v>0.25670578162481278</v>
      </c>
    </row>
    <row r="1057" spans="1:4" x14ac:dyDescent="0.2">
      <c r="A1057">
        <f t="shared" si="33"/>
        <v>6.7299999999998885</v>
      </c>
      <c r="B1057">
        <f t="shared" si="32"/>
        <v>0.76028592126972994</v>
      </c>
      <c r="C1057">
        <f t="shared" si="32"/>
        <v>0.34380708208626903</v>
      </c>
      <c r="D1057">
        <f t="shared" si="32"/>
        <v>0.25657900289539554</v>
      </c>
    </row>
    <row r="1058" spans="1:4" x14ac:dyDescent="0.2">
      <c r="A1058">
        <f t="shared" si="33"/>
        <v>6.7349999999998884</v>
      </c>
      <c r="B1058">
        <f t="shared" si="32"/>
        <v>0.75918961800114781</v>
      </c>
      <c r="C1058">
        <f t="shared" si="32"/>
        <v>0.34360406637202928</v>
      </c>
      <c r="D1058">
        <f t="shared" si="32"/>
        <v>0.25645241181644796</v>
      </c>
    </row>
    <row r="1059" spans="1:4" x14ac:dyDescent="0.2">
      <c r="A1059">
        <f t="shared" si="33"/>
        <v>6.7399999999998883</v>
      </c>
      <c r="B1059">
        <f t="shared" si="32"/>
        <v>0.75809804357892774</v>
      </c>
      <c r="C1059">
        <f t="shared" si="32"/>
        <v>0.34340140987172707</v>
      </c>
      <c r="D1059">
        <f t="shared" si="32"/>
        <v>0.2563260079255108</v>
      </c>
    </row>
    <row r="1060" spans="1:4" x14ac:dyDescent="0.2">
      <c r="A1060">
        <f t="shared" si="33"/>
        <v>6.7449999999998882</v>
      </c>
      <c r="B1060">
        <f t="shared" si="32"/>
        <v>0.75701116410448888</v>
      </c>
      <c r="C1060">
        <f t="shared" si="32"/>
        <v>0.34319911152729465</v>
      </c>
      <c r="D1060">
        <f t="shared" si="32"/>
        <v>0.25619979076171917</v>
      </c>
    </row>
    <row r="1061" spans="1:4" x14ac:dyDescent="0.2">
      <c r="A1061">
        <f t="shared" si="33"/>
        <v>6.7499999999998881</v>
      </c>
      <c r="B1061">
        <f t="shared" si="32"/>
        <v>0.7559289460184786</v>
      </c>
      <c r="C1061">
        <f t="shared" si="32"/>
        <v>0.34299717028502219</v>
      </c>
      <c r="D1061">
        <f t="shared" si="32"/>
        <v>0.25607375986579478</v>
      </c>
    </row>
    <row r="1062" spans="1:4" x14ac:dyDescent="0.2">
      <c r="A1062">
        <f t="shared" si="33"/>
        <v>6.754999999999888</v>
      </c>
      <c r="B1062">
        <f t="shared" si="32"/>
        <v>0.75485135609642118</v>
      </c>
      <c r="C1062">
        <f t="shared" si="32"/>
        <v>0.34279558509553498</v>
      </c>
      <c r="D1062">
        <f t="shared" si="32"/>
        <v>0.25594791478003953</v>
      </c>
    </row>
    <row r="1063" spans="1:4" x14ac:dyDescent="0.2">
      <c r="A1063">
        <f t="shared" si="33"/>
        <v>6.7599999999998879</v>
      </c>
      <c r="B1063">
        <f t="shared" si="32"/>
        <v>0.75377836144443311</v>
      </c>
      <c r="C1063">
        <f t="shared" si="32"/>
        <v>0.34259435491377033</v>
      </c>
      <c r="D1063">
        <f t="shared" si="32"/>
        <v>0.25582225504832823</v>
      </c>
    </row>
    <row r="1064" spans="1:4" x14ac:dyDescent="0.2">
      <c r="A1064">
        <f t="shared" si="33"/>
        <v>6.7649999999998878</v>
      </c>
      <c r="B1064">
        <f t="shared" si="32"/>
        <v>0.75270992949500537</v>
      </c>
      <c r="C1064">
        <f t="shared" si="32"/>
        <v>0.34239347869895487</v>
      </c>
      <c r="D1064">
        <f t="shared" si="32"/>
        <v>0.25569678021610176</v>
      </c>
    </row>
    <row r="1065" spans="1:4" x14ac:dyDescent="0.2">
      <c r="A1065">
        <f t="shared" si="33"/>
        <v>6.7699999999998877</v>
      </c>
      <c r="B1065">
        <f t="shared" si="32"/>
        <v>0.75164602800285274</v>
      </c>
      <c r="C1065">
        <f t="shared" si="32"/>
        <v>0.34219295541458195</v>
      </c>
      <c r="D1065">
        <f t="shared" si="32"/>
        <v>0.25557148983036015</v>
      </c>
    </row>
    <row r="1066" spans="1:4" x14ac:dyDescent="0.2">
      <c r="A1066">
        <f t="shared" si="33"/>
        <v>6.7749999999998876</v>
      </c>
      <c r="B1066">
        <f t="shared" si="32"/>
        <v>0.75058662504082529</v>
      </c>
      <c r="C1066">
        <f t="shared" si="32"/>
        <v>0.34199278402838917</v>
      </c>
      <c r="D1066">
        <f t="shared" si="32"/>
        <v>0.25544638343965548</v>
      </c>
    </row>
    <row r="1067" spans="1:4" x14ac:dyDescent="0.2">
      <c r="A1067">
        <f t="shared" si="33"/>
        <v>6.7799999999998875</v>
      </c>
      <c r="B1067">
        <f t="shared" si="32"/>
        <v>0.74953168899588518</v>
      </c>
      <c r="C1067">
        <f t="shared" si="32"/>
        <v>0.34179296351233612</v>
      </c>
      <c r="D1067">
        <f t="shared" si="32"/>
        <v>0.25532146059408545</v>
      </c>
    </row>
    <row r="1068" spans="1:4" x14ac:dyDescent="0.2">
      <c r="A1068">
        <f t="shared" si="33"/>
        <v>6.7849999999998873</v>
      </c>
      <c r="B1068">
        <f t="shared" si="32"/>
        <v>0.74848118856514345</v>
      </c>
      <c r="C1068">
        <f t="shared" si="32"/>
        <v>0.341593492842582</v>
      </c>
      <c r="D1068">
        <f t="shared" si="32"/>
        <v>0.25519672084528638</v>
      </c>
    </row>
    <row r="1069" spans="1:4" x14ac:dyDescent="0.2">
      <c r="A1069">
        <f t="shared" si="33"/>
        <v>6.7899999999998872</v>
      </c>
      <c r="B1069">
        <f t="shared" si="32"/>
        <v>0.74743509275195941</v>
      </c>
      <c r="C1069">
        <f t="shared" si="32"/>
        <v>0.34139437099946396</v>
      </c>
      <c r="D1069">
        <f t="shared" si="32"/>
        <v>0.25507216374642644</v>
      </c>
    </row>
    <row r="1070" spans="1:4" x14ac:dyDescent="0.2">
      <c r="A1070">
        <f t="shared" si="33"/>
        <v>6.7949999999998871</v>
      </c>
      <c r="B1070">
        <f t="shared" si="32"/>
        <v>0.74639337086209934</v>
      </c>
      <c r="C1070">
        <f t="shared" si="32"/>
        <v>0.3411955969674747</v>
      </c>
      <c r="D1070">
        <f t="shared" si="32"/>
        <v>0.25494778885219893</v>
      </c>
    </row>
    <row r="1071" spans="1:4" x14ac:dyDescent="0.2">
      <c r="A1071">
        <f t="shared" si="33"/>
        <v>6.799999999999887</v>
      </c>
      <c r="B1071">
        <f t="shared" si="32"/>
        <v>0.74535599249995332</v>
      </c>
      <c r="C1071">
        <f t="shared" si="32"/>
        <v>0.34099716973524125</v>
      </c>
      <c r="D1071">
        <f t="shared" si="32"/>
        <v>0.25482359571881558</v>
      </c>
    </row>
    <row r="1072" spans="1:4" x14ac:dyDescent="0.2">
      <c r="A1072">
        <f t="shared" si="33"/>
        <v>6.8049999999998869</v>
      </c>
      <c r="B1072">
        <f t="shared" si="32"/>
        <v>0.74432292756481022</v>
      </c>
      <c r="C1072">
        <f t="shared" si="32"/>
        <v>0.34079908829550293</v>
      </c>
      <c r="D1072">
        <f t="shared" si="32"/>
        <v>0.25469958390399994</v>
      </c>
    </row>
    <row r="1073" spans="1:4" x14ac:dyDescent="0.2">
      <c r="A1073">
        <f t="shared" si="33"/>
        <v>6.8099999999998868</v>
      </c>
      <c r="B1073">
        <f t="shared" si="32"/>
        <v>0.74329414624718959</v>
      </c>
      <c r="C1073">
        <f t="shared" si="32"/>
        <v>0.34060135164509026</v>
      </c>
      <c r="D1073">
        <f t="shared" si="32"/>
        <v>0.25457575296698082</v>
      </c>
    </row>
    <row r="1074" spans="1:4" x14ac:dyDescent="0.2">
      <c r="A1074">
        <f t="shared" si="33"/>
        <v>6.8149999999998867</v>
      </c>
      <c r="B1074">
        <f t="shared" si="32"/>
        <v>0.74226961902522859</v>
      </c>
      <c r="C1074">
        <f t="shared" si="32"/>
        <v>0.34040395878490326</v>
      </c>
      <c r="D1074">
        <f t="shared" si="32"/>
        <v>0.2544521024684856</v>
      </c>
    </row>
    <row r="1075" spans="1:4" x14ac:dyDescent="0.2">
      <c r="A1075">
        <f t="shared" si="33"/>
        <v>6.8199999999998866</v>
      </c>
      <c r="B1075">
        <f t="shared" si="32"/>
        <v>0.74124931666112426</v>
      </c>
      <c r="C1075">
        <f t="shared" si="32"/>
        <v>0.34020690871989029</v>
      </c>
      <c r="D1075">
        <f t="shared" si="32"/>
        <v>0.25432863197073374</v>
      </c>
    </row>
    <row r="1076" spans="1:4" x14ac:dyDescent="0.2">
      <c r="A1076">
        <f t="shared" si="33"/>
        <v>6.8249999999998865</v>
      </c>
      <c r="B1076">
        <f t="shared" si="32"/>
        <v>0.74023321019762822</v>
      </c>
      <c r="C1076">
        <f t="shared" si="32"/>
        <v>0.34001020045902741</v>
      </c>
      <c r="D1076">
        <f t="shared" si="32"/>
        <v>0.2542053410374302</v>
      </c>
    </row>
    <row r="1077" spans="1:4" x14ac:dyDescent="0.2">
      <c r="A1077">
        <f t="shared" si="33"/>
        <v>6.8299999999998864</v>
      </c>
      <c r="B1077">
        <f t="shared" si="32"/>
        <v>0.73922127095459578</v>
      </c>
      <c r="C1077">
        <f t="shared" si="32"/>
        <v>0.33981383301529688</v>
      </c>
      <c r="D1077">
        <f t="shared" si="32"/>
        <v>0.25408222923375912</v>
      </c>
    </row>
    <row r="1078" spans="1:4" x14ac:dyDescent="0.2">
      <c r="A1078">
        <f t="shared" si="33"/>
        <v>6.8349999999998863</v>
      </c>
      <c r="B1078">
        <f t="shared" si="32"/>
        <v>0.73821347052558506</v>
      </c>
      <c r="C1078">
        <f t="shared" si="32"/>
        <v>0.33961780540566666</v>
      </c>
      <c r="D1078">
        <f t="shared" si="32"/>
        <v>0.25395929612637724</v>
      </c>
    </row>
    <row r="1079" spans="1:4" x14ac:dyDescent="0.2">
      <c r="A1079">
        <f t="shared" si="33"/>
        <v>6.8399999999998862</v>
      </c>
      <c r="B1079">
        <f t="shared" si="32"/>
        <v>0.73720978077450849</v>
      </c>
      <c r="C1079">
        <f t="shared" si="32"/>
        <v>0.33942211665106981</v>
      </c>
      <c r="D1079">
        <f t="shared" si="32"/>
        <v>0.25383654128340755</v>
      </c>
    </row>
    <row r="1080" spans="1:4" x14ac:dyDescent="0.2">
      <c r="A1080">
        <f t="shared" si="33"/>
        <v>6.8449999999998861</v>
      </c>
      <c r="B1080">
        <f t="shared" si="32"/>
        <v>0.736210173832333</v>
      </c>
      <c r="C1080">
        <f t="shared" si="32"/>
        <v>0.33922676577638361</v>
      </c>
      <c r="D1080">
        <f t="shared" si="32"/>
        <v>0.25371396427443288</v>
      </c>
    </row>
    <row r="1081" spans="1:4" x14ac:dyDescent="0.2">
      <c r="A1081">
        <f t="shared" si="33"/>
        <v>6.849999999999886</v>
      </c>
      <c r="B1081">
        <f t="shared" si="32"/>
        <v>0.73521462209383037</v>
      </c>
      <c r="C1081">
        <f t="shared" si="32"/>
        <v>0.33903175181040962</v>
      </c>
      <c r="D1081">
        <f t="shared" si="32"/>
        <v>0.25359156467048966</v>
      </c>
    </row>
    <row r="1082" spans="1:4" x14ac:dyDescent="0.2">
      <c r="A1082">
        <f t="shared" si="33"/>
        <v>6.8549999999998859</v>
      </c>
      <c r="B1082">
        <f t="shared" si="32"/>
        <v>0.73422309821437493</v>
      </c>
      <c r="C1082">
        <f t="shared" si="32"/>
        <v>0.33883707378585304</v>
      </c>
      <c r="D1082">
        <f t="shared" si="32"/>
        <v>0.25346934204406146</v>
      </c>
    </row>
    <row r="1083" spans="1:4" x14ac:dyDescent="0.2">
      <c r="A1083">
        <f t="shared" si="33"/>
        <v>6.8599999999998857</v>
      </c>
      <c r="B1083">
        <f t="shared" si="32"/>
        <v>0.73323557510678905</v>
      </c>
      <c r="C1083">
        <f t="shared" si="32"/>
        <v>0.33864273073930262</v>
      </c>
      <c r="D1083">
        <f t="shared" si="32"/>
        <v>0.25334729596907274</v>
      </c>
    </row>
    <row r="1084" spans="1:4" x14ac:dyDescent="0.2">
      <c r="A1084">
        <f t="shared" si="33"/>
        <v>6.8649999999998856</v>
      </c>
      <c r="B1084">
        <f t="shared" si="32"/>
        <v>0.73225202593823502</v>
      </c>
      <c r="C1084">
        <f t="shared" si="32"/>
        <v>0.33844872171121076</v>
      </c>
      <c r="D1084">
        <f t="shared" si="32"/>
        <v>0.25322542602088294</v>
      </c>
    </row>
    <row r="1085" spans="1:4" x14ac:dyDescent="0.2">
      <c r="A1085">
        <f t="shared" si="33"/>
        <v>6.8699999999998855</v>
      </c>
      <c r="B1085">
        <f t="shared" si="32"/>
        <v>0.73127242412715299</v>
      </c>
      <c r="C1085">
        <f t="shared" si="32"/>
        <v>0.33825504574587356</v>
      </c>
      <c r="D1085">
        <f t="shared" si="32"/>
        <v>0.25310373177627965</v>
      </c>
    </row>
    <row r="1086" spans="1:4" x14ac:dyDescent="0.2">
      <c r="A1086">
        <f t="shared" si="33"/>
        <v>6.8749999999998854</v>
      </c>
      <c r="B1086">
        <f t="shared" si="32"/>
        <v>0.73029674334024375</v>
      </c>
      <c r="C1086">
        <f t="shared" si="32"/>
        <v>0.33806170189141105</v>
      </c>
      <c r="D1086">
        <f t="shared" si="32"/>
        <v>0.25298221281347316</v>
      </c>
    </row>
    <row r="1087" spans="1:4" x14ac:dyDescent="0.2">
      <c r="A1087">
        <f t="shared" si="33"/>
        <v>6.8799999999998853</v>
      </c>
      <c r="B1087">
        <f t="shared" si="32"/>
        <v>0.72932495748949511</v>
      </c>
      <c r="C1087">
        <f t="shared" si="32"/>
        <v>0.33786868919974739</v>
      </c>
      <c r="D1087">
        <f t="shared" si="32"/>
        <v>0.25286086871208963</v>
      </c>
    </row>
    <row r="1088" spans="1:4" x14ac:dyDescent="0.2">
      <c r="A1088">
        <f t="shared" si="33"/>
        <v>6.8849999999998852</v>
      </c>
      <c r="B1088">
        <f t="shared" si="32"/>
        <v>0.72835704072925189</v>
      </c>
      <c r="C1088">
        <f t="shared" si="32"/>
        <v>0.33767600672659159</v>
      </c>
      <c r="D1088">
        <f t="shared" si="32"/>
        <v>0.25273969905316546</v>
      </c>
    </row>
    <row r="1089" spans="1:4" x14ac:dyDescent="0.2">
      <c r="A1089">
        <f t="shared" si="33"/>
        <v>6.8899999999998851</v>
      </c>
      <c r="B1089">
        <f t="shared" si="32"/>
        <v>0.72739296745333004</v>
      </c>
      <c r="C1089">
        <f t="shared" si="32"/>
        <v>0.3374836535314179</v>
      </c>
      <c r="D1089">
        <f t="shared" si="32"/>
        <v>0.25261870341914111</v>
      </c>
    </row>
    <row r="1090" spans="1:4" x14ac:dyDescent="0.2">
      <c r="A1090">
        <f t="shared" si="33"/>
        <v>6.894999999999885</v>
      </c>
      <c r="B1090">
        <f t="shared" si="32"/>
        <v>0.72643271229216999</v>
      </c>
      <c r="C1090">
        <f t="shared" si="32"/>
        <v>0.33729162867744683</v>
      </c>
      <c r="D1090">
        <f t="shared" si="32"/>
        <v>0.25249788139385487</v>
      </c>
    </row>
    <row r="1091" spans="1:4" x14ac:dyDescent="0.2">
      <c r="A1091">
        <f t="shared" si="33"/>
        <v>6.8999999999998849</v>
      </c>
      <c r="B1091">
        <f t="shared" si="32"/>
        <v>0.72547625011003369</v>
      </c>
      <c r="C1091">
        <f t="shared" si="32"/>
        <v>0.33709993123162546</v>
      </c>
      <c r="D1091">
        <f t="shared" si="32"/>
        <v>0.25237723256253713</v>
      </c>
    </row>
    <row r="1092" spans="1:4" x14ac:dyDescent="0.2">
      <c r="A1092">
        <f t="shared" si="33"/>
        <v>6.9049999999998848</v>
      </c>
      <c r="B1092">
        <f t="shared" si="32"/>
        <v>0.72452355600224039</v>
      </c>
      <c r="C1092">
        <f t="shared" si="32"/>
        <v>0.33690856026460897</v>
      </c>
      <c r="D1092">
        <f t="shared" si="32"/>
        <v>0.25225675651180424</v>
      </c>
    </row>
    <row r="1093" spans="1:4" x14ac:dyDescent="0.2">
      <c r="A1093">
        <f t="shared" si="33"/>
        <v>6.9099999999998847</v>
      </c>
      <c r="B1093">
        <f t="shared" si="32"/>
        <v>0.72357460529244355</v>
      </c>
      <c r="C1093">
        <f t="shared" si="32"/>
        <v>0.33671751485074131</v>
      </c>
      <c r="D1093">
        <f t="shared" si="32"/>
        <v>0.25213645282965236</v>
      </c>
    </row>
    <row r="1094" spans="1:4" x14ac:dyDescent="0.2">
      <c r="A1094">
        <f t="shared" si="33"/>
        <v>6.9149999999998846</v>
      </c>
      <c r="B1094">
        <f t="shared" si="32"/>
        <v>0.72262937352994594</v>
      </c>
      <c r="C1094">
        <f t="shared" si="32"/>
        <v>0.33652679406803671</v>
      </c>
      <c r="D1094">
        <f t="shared" si="32"/>
        <v>0.25201632110545208</v>
      </c>
    </row>
    <row r="1095" spans="1:4" x14ac:dyDescent="0.2">
      <c r="A1095">
        <f t="shared" si="33"/>
        <v>6.9199999999998845</v>
      </c>
      <c r="B1095">
        <f t="shared" si="32"/>
        <v>0.72168783648705392</v>
      </c>
      <c r="C1095">
        <f t="shared" si="32"/>
        <v>0.33633639699816065</v>
      </c>
      <c r="D1095">
        <f t="shared" si="32"/>
        <v>0.25189636092994194</v>
      </c>
    </row>
    <row r="1096" spans="1:4" x14ac:dyDescent="0.2">
      <c r="A1096">
        <f t="shared" si="33"/>
        <v>6.9249999999998844</v>
      </c>
      <c r="B1096">
        <f t="shared" si="32"/>
        <v>0.7207499701564688</v>
      </c>
      <c r="C1096">
        <f t="shared" si="32"/>
        <v>0.33614632272641154</v>
      </c>
      <c r="D1096">
        <f t="shared" si="32"/>
        <v>0.25177657189522307</v>
      </c>
    </row>
    <row r="1097" spans="1:4" x14ac:dyDescent="0.2">
      <c r="A1097">
        <f t="shared" si="33"/>
        <v>6.9299999999998843</v>
      </c>
      <c r="B1097">
        <f t="shared" si="32"/>
        <v>0.71981575074871618</v>
      </c>
      <c r="C1097">
        <f t="shared" si="32"/>
        <v>0.33595657034170229</v>
      </c>
      <c r="D1097">
        <f t="shared" si="32"/>
        <v>0.25165695359475299</v>
      </c>
    </row>
    <row r="1098" spans="1:4" x14ac:dyDescent="0.2">
      <c r="A1098">
        <f t="shared" si="33"/>
        <v>6.9349999999998841</v>
      </c>
      <c r="B1098">
        <f t="shared" si="32"/>
        <v>0.71888515468961101</v>
      </c>
      <c r="C1098">
        <f t="shared" si="32"/>
        <v>0.3357671389365417</v>
      </c>
      <c r="D1098">
        <f t="shared" si="32"/>
        <v>0.25153750562333993</v>
      </c>
    </row>
    <row r="1099" spans="1:4" x14ac:dyDescent="0.2">
      <c r="A1099">
        <f t="shared" si="33"/>
        <v>6.939999999999884</v>
      </c>
      <c r="B1099">
        <f t="shared" ref="B1099:D1162" si="34">POWER($A1099,$B$5)*POWER(B$8*$A1099+$B$6,$B$4)</f>
        <v>0.71795815861775958</v>
      </c>
      <c r="C1099">
        <f t="shared" si="34"/>
        <v>0.33557802760701655</v>
      </c>
      <c r="D1099">
        <f t="shared" si="34"/>
        <v>0.25141822757713728</v>
      </c>
    </row>
    <row r="1100" spans="1:4" x14ac:dyDescent="0.2">
      <c r="A1100">
        <f t="shared" si="33"/>
        <v>6.9449999999998839</v>
      </c>
      <c r="B1100">
        <f t="shared" si="34"/>
        <v>0.71703473938209605</v>
      </c>
      <c r="C1100">
        <f t="shared" si="34"/>
        <v>0.33538923545277316</v>
      </c>
      <c r="D1100">
        <f t="shared" si="34"/>
        <v>0.25129911905363761</v>
      </c>
    </row>
    <row r="1101" spans="1:4" x14ac:dyDescent="0.2">
      <c r="A1101">
        <f t="shared" ref="A1101:A1164" si="35">A1100+B$3</f>
        <v>6.9499999999998838</v>
      </c>
      <c r="B1101">
        <f t="shared" si="34"/>
        <v>0.71611487403945417</v>
      </c>
      <c r="C1101">
        <f t="shared" si="34"/>
        <v>0.3352007615769998</v>
      </c>
      <c r="D1101">
        <f t="shared" si="34"/>
        <v>0.25118017965166689</v>
      </c>
    </row>
    <row r="1102" spans="1:4" x14ac:dyDescent="0.2">
      <c r="A1102">
        <f t="shared" si="35"/>
        <v>6.9549999999998837</v>
      </c>
      <c r="B1102">
        <f t="shared" si="34"/>
        <v>0.71519853985217274</v>
      </c>
      <c r="C1102">
        <f t="shared" si="34"/>
        <v>0.3350126050864084</v>
      </c>
      <c r="D1102">
        <f t="shared" si="34"/>
        <v>0.25106140897137919</v>
      </c>
    </row>
    <row r="1103" spans="1:4" x14ac:dyDescent="0.2">
      <c r="A1103">
        <f t="shared" si="35"/>
        <v>6.9599999999998836</v>
      </c>
      <c r="B1103">
        <f t="shared" si="34"/>
        <v>0.71428571428573551</v>
      </c>
      <c r="C1103">
        <f t="shared" si="34"/>
        <v>0.33482476509121689</v>
      </c>
      <c r="D1103">
        <f t="shared" si="34"/>
        <v>0.25094280661425056</v>
      </c>
    </row>
    <row r="1104" spans="1:4" x14ac:dyDescent="0.2">
      <c r="A1104">
        <f t="shared" si="35"/>
        <v>6.9649999999998835</v>
      </c>
      <c r="B1104">
        <f t="shared" si="34"/>
        <v>0.7133763750064428</v>
      </c>
      <c r="C1104">
        <f t="shared" si="34"/>
        <v>0.33463724070513168</v>
      </c>
      <c r="D1104">
        <f t="shared" si="34"/>
        <v>0.25082437218307385</v>
      </c>
    </row>
    <row r="1105" spans="1:4" x14ac:dyDescent="0.2">
      <c r="A1105">
        <f t="shared" si="35"/>
        <v>6.9699999999998834</v>
      </c>
      <c r="B1105">
        <f t="shared" si="34"/>
        <v>0.71247049987911759</v>
      </c>
      <c r="C1105">
        <f t="shared" si="34"/>
        <v>0.33445003104532994</v>
      </c>
      <c r="D1105">
        <f t="shared" si="34"/>
        <v>0.25070610528195286</v>
      </c>
    </row>
    <row r="1106" spans="1:4" x14ac:dyDescent="0.2">
      <c r="A1106">
        <f t="shared" si="35"/>
        <v>6.9749999999998833</v>
      </c>
      <c r="B1106">
        <f t="shared" si="34"/>
        <v>0.71156806696484109</v>
      </c>
      <c r="C1106">
        <f t="shared" si="34"/>
        <v>0.33426313523244217</v>
      </c>
      <c r="D1106">
        <f t="shared" si="34"/>
        <v>0.25058800551629679</v>
      </c>
    </row>
    <row r="1107" spans="1:4" x14ac:dyDescent="0.2">
      <c r="A1107">
        <f t="shared" si="35"/>
        <v>6.9799999999998832</v>
      </c>
      <c r="B1107">
        <f t="shared" si="34"/>
        <v>0.71066905451872242</v>
      </c>
      <c r="C1107">
        <f t="shared" si="34"/>
        <v>0.3340765523905348</v>
      </c>
      <c r="D1107">
        <f t="shared" si="34"/>
        <v>0.25047007249281494</v>
      </c>
    </row>
    <row r="1108" spans="1:4" x14ac:dyDescent="0.2">
      <c r="A1108">
        <f t="shared" si="35"/>
        <v>6.9849999999998831</v>
      </c>
      <c r="B1108">
        <f t="shared" si="34"/>
        <v>0.70977344098769701</v>
      </c>
      <c r="C1108">
        <f t="shared" si="34"/>
        <v>0.33389028164709328</v>
      </c>
      <c r="D1108">
        <f t="shared" si="34"/>
        <v>0.25035230581951073</v>
      </c>
    </row>
    <row r="1109" spans="1:4" x14ac:dyDescent="0.2">
      <c r="A1109">
        <f t="shared" si="35"/>
        <v>6.989999999999883</v>
      </c>
      <c r="B1109">
        <f t="shared" si="34"/>
        <v>0.70888120500835672</v>
      </c>
      <c r="C1109">
        <f t="shared" si="34"/>
        <v>0.33370432213300427</v>
      </c>
      <c r="D1109">
        <f t="shared" si="34"/>
        <v>0.25023470510567691</v>
      </c>
    </row>
    <row r="1110" spans="1:4" x14ac:dyDescent="0.2">
      <c r="A1110">
        <f t="shared" si="35"/>
        <v>6.9949999999998829</v>
      </c>
      <c r="B1110">
        <f t="shared" si="34"/>
        <v>0.7079923254048095</v>
      </c>
      <c r="C1110">
        <f t="shared" si="34"/>
        <v>0.33351867298253934</v>
      </c>
      <c r="D1110">
        <f t="shared" si="34"/>
        <v>0.25011726996188954</v>
      </c>
    </row>
    <row r="1111" spans="1:4" x14ac:dyDescent="0.2">
      <c r="A1111">
        <f t="shared" si="35"/>
        <v>6.9999999999998828</v>
      </c>
      <c r="B1111">
        <f t="shared" si="34"/>
        <v>0.70710678118656822</v>
      </c>
      <c r="C1111">
        <f t="shared" si="34"/>
        <v>0.3333333333333377</v>
      </c>
      <c r="D1111">
        <f t="shared" si="34"/>
        <v>0.25000000000000278</v>
      </c>
    </row>
    <row r="1112" spans="1:4" x14ac:dyDescent="0.2">
      <c r="A1112">
        <f t="shared" si="35"/>
        <v>7.0049999999998827</v>
      </c>
      <c r="B1112">
        <f t="shared" si="34"/>
        <v>0.70622455154646935</v>
      </c>
      <c r="C1112">
        <f t="shared" si="34"/>
        <v>0.33314830232638915</v>
      </c>
      <c r="D1112">
        <f t="shared" si="34"/>
        <v>0.24988289483314344</v>
      </c>
    </row>
    <row r="1113" spans="1:4" x14ac:dyDescent="0.2">
      <c r="A1113">
        <f t="shared" si="35"/>
        <v>7.0099999999998825</v>
      </c>
      <c r="B1113">
        <f t="shared" si="34"/>
        <v>0.70534561585861888</v>
      </c>
      <c r="C1113">
        <f t="shared" si="34"/>
        <v>0.33296357910601776</v>
      </c>
      <c r="D1113">
        <f t="shared" si="34"/>
        <v>0.24976595407570587</v>
      </c>
    </row>
    <row r="1114" spans="1:4" x14ac:dyDescent="0.2">
      <c r="A1114">
        <f t="shared" si="35"/>
        <v>7.0149999999998824</v>
      </c>
      <c r="B1114">
        <f t="shared" si="34"/>
        <v>0.70446995367636744</v>
      </c>
      <c r="C1114">
        <f t="shared" si="34"/>
        <v>0.33277916281986519</v>
      </c>
      <c r="D1114">
        <f t="shared" si="34"/>
        <v>0.24964917734334624</v>
      </c>
    </row>
    <row r="1115" spans="1:4" x14ac:dyDescent="0.2">
      <c r="A1115">
        <f t="shared" si="35"/>
        <v>7.0199999999998823</v>
      </c>
      <c r="B1115">
        <f t="shared" si="34"/>
        <v>0.70359754473031233</v>
      </c>
      <c r="C1115">
        <f t="shared" si="34"/>
        <v>0.33259505261887395</v>
      </c>
      <c r="D1115">
        <f t="shared" si="34"/>
        <v>0.24953256425297757</v>
      </c>
    </row>
    <row r="1116" spans="1:4" x14ac:dyDescent="0.2">
      <c r="A1116">
        <f t="shared" si="35"/>
        <v>7.0249999999998822</v>
      </c>
      <c r="B1116">
        <f t="shared" si="34"/>
        <v>0.70272836892632695</v>
      </c>
      <c r="C1116">
        <f t="shared" si="34"/>
        <v>0.33241124765727115</v>
      </c>
      <c r="D1116">
        <f t="shared" si="34"/>
        <v>0.24941611442276423</v>
      </c>
    </row>
    <row r="1117" spans="1:4" x14ac:dyDescent="0.2">
      <c r="A1117">
        <f t="shared" si="35"/>
        <v>7.0299999999998821</v>
      </c>
      <c r="B1117">
        <f t="shared" si="34"/>
        <v>0.70186240634361674</v>
      </c>
      <c r="C1117">
        <f t="shared" si="34"/>
        <v>0.33222774709255204</v>
      </c>
      <c r="D1117">
        <f t="shared" si="34"/>
        <v>0.24929982747211682</v>
      </c>
    </row>
    <row r="1118" spans="1:4" x14ac:dyDescent="0.2">
      <c r="A1118">
        <f t="shared" si="35"/>
        <v>7.034999999999882</v>
      </c>
      <c r="B1118">
        <f t="shared" si="34"/>
        <v>0.7009996372328019</v>
      </c>
      <c r="C1118">
        <f t="shared" si="34"/>
        <v>0.33204455008546402</v>
      </c>
      <c r="D1118">
        <f t="shared" si="34"/>
        <v>0.24918370302168691</v>
      </c>
    </row>
    <row r="1119" spans="1:4" x14ac:dyDescent="0.2">
      <c r="A1119">
        <f t="shared" si="35"/>
        <v>7.0399999999998819</v>
      </c>
      <c r="B1119">
        <f t="shared" si="34"/>
        <v>0.70014004201402513</v>
      </c>
      <c r="C1119">
        <f t="shared" si="34"/>
        <v>0.33186165579999027</v>
      </c>
      <c r="D1119">
        <f t="shared" si="34"/>
        <v>0.24906774069336168</v>
      </c>
    </row>
    <row r="1120" spans="1:4" x14ac:dyDescent="0.2">
      <c r="A1120">
        <f t="shared" si="35"/>
        <v>7.0449999999998818</v>
      </c>
      <c r="B1120">
        <f t="shared" si="34"/>
        <v>0.69928360127508582</v>
      </c>
      <c r="C1120">
        <f t="shared" si="34"/>
        <v>0.33167906340333403</v>
      </c>
      <c r="D1120">
        <f t="shared" si="34"/>
        <v>0.24895194011025909</v>
      </c>
    </row>
    <row r="1121" spans="1:4" x14ac:dyDescent="0.2">
      <c r="A1121">
        <f t="shared" si="35"/>
        <v>7.0499999999998817</v>
      </c>
      <c r="B1121">
        <f t="shared" si="34"/>
        <v>0.69843029576959836</v>
      </c>
      <c r="C1121">
        <f t="shared" si="34"/>
        <v>0.33149677206590222</v>
      </c>
      <c r="D1121">
        <f t="shared" si="34"/>
        <v>0.24883630089672248</v>
      </c>
    </row>
    <row r="1122" spans="1:4" x14ac:dyDescent="0.2">
      <c r="A1122">
        <f t="shared" si="35"/>
        <v>7.0549999999998816</v>
      </c>
      <c r="B1122">
        <f t="shared" si="34"/>
        <v>0.69758010641517587</v>
      </c>
      <c r="C1122">
        <f t="shared" si="34"/>
        <v>0.33131478096129013</v>
      </c>
      <c r="D1122">
        <f t="shared" si="34"/>
        <v>0.24872082267831544</v>
      </c>
    </row>
    <row r="1123" spans="1:4" x14ac:dyDescent="0.2">
      <c r="A1123">
        <f t="shared" si="35"/>
        <v>7.0599999999998815</v>
      </c>
      <c r="B1123">
        <f t="shared" si="34"/>
        <v>0.6967330142916377</v>
      </c>
      <c r="C1123">
        <f t="shared" si="34"/>
        <v>0.33113308926626528</v>
      </c>
      <c r="D1123">
        <f t="shared" si="34"/>
        <v>0.24860550508181692</v>
      </c>
    </row>
    <row r="1124" spans="1:4" x14ac:dyDescent="0.2">
      <c r="A1124">
        <f t="shared" si="35"/>
        <v>7.0649999999998814</v>
      </c>
      <c r="B1124">
        <f t="shared" si="34"/>
        <v>0.69588900063924097</v>
      </c>
      <c r="C1124">
        <f t="shared" si="34"/>
        <v>0.33095169616075193</v>
      </c>
      <c r="D1124">
        <f t="shared" si="34"/>
        <v>0.24849034773521586</v>
      </c>
    </row>
    <row r="1125" spans="1:4" x14ac:dyDescent="0.2">
      <c r="A1125">
        <f t="shared" si="35"/>
        <v>7.0699999999998813</v>
      </c>
      <c r="B1125">
        <f t="shared" si="34"/>
        <v>0.69504804685693578</v>
      </c>
      <c r="C1125">
        <f t="shared" si="34"/>
        <v>0.33077060082781556</v>
      </c>
      <c r="D1125">
        <f t="shared" si="34"/>
        <v>0.24837535026770652</v>
      </c>
    </row>
    <row r="1126" spans="1:4" x14ac:dyDescent="0.2">
      <c r="A1126">
        <f t="shared" si="35"/>
        <v>7.0749999999998812</v>
      </c>
      <c r="B1126">
        <f t="shared" si="34"/>
        <v>0.69421013450064317</v>
      </c>
      <c r="C1126">
        <f t="shared" si="34"/>
        <v>0.33058980245364744</v>
      </c>
      <c r="D1126">
        <f t="shared" si="34"/>
        <v>0.24826051230968321</v>
      </c>
    </row>
    <row r="1127" spans="1:4" x14ac:dyDescent="0.2">
      <c r="A1127">
        <f t="shared" si="35"/>
        <v>7.0799999999998811</v>
      </c>
      <c r="B1127">
        <f t="shared" si="34"/>
        <v>0.69337524528155625</v>
      </c>
      <c r="C1127">
        <f t="shared" si="34"/>
        <v>0.33040930022754916</v>
      </c>
      <c r="D1127">
        <f t="shared" si="34"/>
        <v>0.24814583349273528</v>
      </c>
    </row>
    <row r="1128" spans="1:4" x14ac:dyDescent="0.2">
      <c r="A1128">
        <f t="shared" si="35"/>
        <v>7.0849999999998809</v>
      </c>
      <c r="B1128">
        <f t="shared" si="34"/>
        <v>0.69254336106446357</v>
      </c>
      <c r="C1128">
        <f t="shared" si="34"/>
        <v>0.33022909334191752</v>
      </c>
      <c r="D1128">
        <f t="shared" si="34"/>
        <v>0.24803131344964233</v>
      </c>
    </row>
    <row r="1129" spans="1:4" x14ac:dyDescent="0.2">
      <c r="A1129">
        <f t="shared" si="35"/>
        <v>7.0899999999998808</v>
      </c>
      <c r="B1129">
        <f t="shared" si="34"/>
        <v>0.69171446386609436</v>
      </c>
      <c r="C1129">
        <f t="shared" si="34"/>
        <v>0.33004918099222907</v>
      </c>
      <c r="D1129">
        <f t="shared" si="34"/>
        <v>0.24791695181436912</v>
      </c>
    </row>
    <row r="1130" spans="1:4" x14ac:dyDescent="0.2">
      <c r="A1130">
        <f t="shared" si="35"/>
        <v>7.0949999999998807</v>
      </c>
      <c r="B1130">
        <f t="shared" si="34"/>
        <v>0.69088853585348642</v>
      </c>
      <c r="C1130">
        <f t="shared" si="34"/>
        <v>0.32986956237702536</v>
      </c>
      <c r="D1130">
        <f t="shared" si="34"/>
        <v>0.24780274822206072</v>
      </c>
    </row>
    <row r="1131" spans="1:4" x14ac:dyDescent="0.2">
      <c r="A1131">
        <f t="shared" si="35"/>
        <v>7.0999999999998806</v>
      </c>
      <c r="B1131">
        <f t="shared" si="34"/>
        <v>0.69006555934237379</v>
      </c>
      <c r="C1131">
        <f t="shared" si="34"/>
        <v>0.32969023669789776</v>
      </c>
      <c r="D1131">
        <f t="shared" si="34"/>
        <v>0.24768870230903769</v>
      </c>
    </row>
    <row r="1132" spans="1:4" x14ac:dyDescent="0.2">
      <c r="A1132">
        <f t="shared" si="35"/>
        <v>7.1049999999998805</v>
      </c>
      <c r="B1132">
        <f t="shared" si="34"/>
        <v>0.68924551679559709</v>
      </c>
      <c r="C1132">
        <f t="shared" si="34"/>
        <v>0.32951120315947263</v>
      </c>
      <c r="D1132">
        <f t="shared" si="34"/>
        <v>0.24757481371279105</v>
      </c>
    </row>
    <row r="1133" spans="1:4" x14ac:dyDescent="0.2">
      <c r="A1133">
        <f t="shared" si="35"/>
        <v>7.1099999999998804</v>
      </c>
      <c r="B1133">
        <f t="shared" si="34"/>
        <v>0.68842839082153373</v>
      </c>
      <c r="C1133">
        <f t="shared" si="34"/>
        <v>0.32933246096939639</v>
      </c>
      <c r="D1133">
        <f t="shared" si="34"/>
        <v>0.24746108207197759</v>
      </c>
    </row>
    <row r="1134" spans="1:4" x14ac:dyDescent="0.2">
      <c r="A1134">
        <f t="shared" si="35"/>
        <v>7.1149999999998803</v>
      </c>
      <c r="B1134">
        <f t="shared" si="34"/>
        <v>0.68761416417254839</v>
      </c>
      <c r="C1134">
        <f t="shared" si="34"/>
        <v>0.3291540093383209</v>
      </c>
      <c r="D1134">
        <f t="shared" si="34"/>
        <v>0.24734750702641506</v>
      </c>
    </row>
    <row r="1135" spans="1:4" x14ac:dyDescent="0.2">
      <c r="A1135">
        <f t="shared" si="35"/>
        <v>7.1199999999998802</v>
      </c>
      <c r="B1135">
        <f t="shared" si="34"/>
        <v>0.68680281974346447</v>
      </c>
      <c r="C1135">
        <f t="shared" si="34"/>
        <v>0.32897584747988873</v>
      </c>
      <c r="D1135">
        <f t="shared" si="34"/>
        <v>0.2472340882170771</v>
      </c>
    </row>
    <row r="1136" spans="1:4" x14ac:dyDescent="0.2">
      <c r="A1136">
        <f t="shared" si="35"/>
        <v>7.1249999999998801</v>
      </c>
      <c r="B1136">
        <f t="shared" si="34"/>
        <v>0.68599434057005471</v>
      </c>
      <c r="C1136">
        <f t="shared" si="34"/>
        <v>0.3287979746107188</v>
      </c>
      <c r="D1136">
        <f t="shared" si="34"/>
        <v>0.24712082528608889</v>
      </c>
    </row>
    <row r="1137" spans="1:4" x14ac:dyDescent="0.2">
      <c r="A1137">
        <f t="shared" si="35"/>
        <v>7.12999999999988</v>
      </c>
      <c r="B1137">
        <f t="shared" si="34"/>
        <v>0.68518870982755098</v>
      </c>
      <c r="C1137">
        <f t="shared" si="34"/>
        <v>0.32862038995039172</v>
      </c>
      <c r="D1137">
        <f t="shared" si="34"/>
        <v>0.24700771787672221</v>
      </c>
    </row>
    <row r="1138" spans="1:4" x14ac:dyDescent="0.2">
      <c r="A1138">
        <f t="shared" si="35"/>
        <v>7.1349999999998799</v>
      </c>
      <c r="B1138">
        <f t="shared" si="34"/>
        <v>0.68438591082917422</v>
      </c>
      <c r="C1138">
        <f t="shared" si="34"/>
        <v>0.32844309272143529</v>
      </c>
      <c r="D1138">
        <f t="shared" si="34"/>
        <v>0.24689476563339055</v>
      </c>
    </row>
    <row r="1139" spans="1:4" x14ac:dyDescent="0.2">
      <c r="A1139">
        <f t="shared" si="35"/>
        <v>7.1399999999998798</v>
      </c>
      <c r="B1139">
        <f t="shared" si="34"/>
        <v>0.68358592702468246</v>
      </c>
      <c r="C1139">
        <f t="shared" si="34"/>
        <v>0.32826608214931063</v>
      </c>
      <c r="D1139">
        <f t="shared" si="34"/>
        <v>0.24678196820164472</v>
      </c>
    </row>
    <row r="1140" spans="1:4" x14ac:dyDescent="0.2">
      <c r="A1140">
        <f t="shared" si="35"/>
        <v>7.1449999999998797</v>
      </c>
      <c r="B1140">
        <f t="shared" si="34"/>
        <v>0.68278874199893802</v>
      </c>
      <c r="C1140">
        <f t="shared" si="34"/>
        <v>0.32808935746239759</v>
      </c>
      <c r="D1140">
        <f t="shared" si="34"/>
        <v>0.24666932522816801</v>
      </c>
    </row>
    <row r="1141" spans="1:4" x14ac:dyDescent="0.2">
      <c r="A1141">
        <f t="shared" si="35"/>
        <v>7.1499999999998796</v>
      </c>
      <c r="B1141">
        <f t="shared" si="34"/>
        <v>0.68199433947049259</v>
      </c>
      <c r="C1141">
        <f t="shared" si="34"/>
        <v>0.32791291789198068</v>
      </c>
      <c r="D1141">
        <f t="shared" si="34"/>
        <v>0.24655683636077164</v>
      </c>
    </row>
    <row r="1142" spans="1:4" x14ac:dyDescent="0.2">
      <c r="A1142">
        <f t="shared" si="35"/>
        <v>7.1549999999998795</v>
      </c>
      <c r="B1142">
        <f t="shared" si="34"/>
        <v>0.68120270329019061</v>
      </c>
      <c r="C1142">
        <f t="shared" si="34"/>
        <v>0.32773676267223534</v>
      </c>
      <c r="D1142">
        <f t="shared" si="34"/>
        <v>0.24644450124838999</v>
      </c>
    </row>
    <row r="1143" spans="1:4" x14ac:dyDescent="0.2">
      <c r="A1143">
        <f t="shared" si="35"/>
        <v>7.1599999999998793</v>
      </c>
      <c r="B1143">
        <f t="shared" si="34"/>
        <v>0.68041381743979068</v>
      </c>
      <c r="C1143">
        <f t="shared" si="34"/>
        <v>0.32756089104021341</v>
      </c>
      <c r="D1143">
        <f t="shared" si="34"/>
        <v>0.24633231954107598</v>
      </c>
    </row>
    <row r="1144" spans="1:4" x14ac:dyDescent="0.2">
      <c r="A1144">
        <f t="shared" si="35"/>
        <v>7.1649999999998792</v>
      </c>
      <c r="B1144">
        <f t="shared" si="34"/>
        <v>0.67962766603060376</v>
      </c>
      <c r="C1144">
        <f t="shared" si="34"/>
        <v>0.32738530223582984</v>
      </c>
      <c r="D1144">
        <f t="shared" si="34"/>
        <v>0.24622029088999683</v>
      </c>
    </row>
    <row r="1145" spans="1:4" x14ac:dyDescent="0.2">
      <c r="A1145">
        <f t="shared" si="35"/>
        <v>7.1699999999998791</v>
      </c>
      <c r="B1145">
        <f t="shared" si="34"/>
        <v>0.6788442333021496</v>
      </c>
      <c r="C1145">
        <f t="shared" si="34"/>
        <v>0.32720999550184848</v>
      </c>
      <c r="D1145">
        <f t="shared" si="34"/>
        <v>0.24610841494742905</v>
      </c>
    </row>
    <row r="1146" spans="1:4" x14ac:dyDescent="0.2">
      <c r="A1146">
        <f t="shared" si="35"/>
        <v>7.174999999999879</v>
      </c>
      <c r="B1146">
        <f t="shared" si="34"/>
        <v>0.67806350362082923</v>
      </c>
      <c r="C1146">
        <f t="shared" si="34"/>
        <v>0.32703497008386856</v>
      </c>
      <c r="D1146">
        <f t="shared" si="34"/>
        <v>0.24599669136675423</v>
      </c>
    </row>
    <row r="1147" spans="1:4" x14ac:dyDescent="0.2">
      <c r="A1147">
        <f t="shared" si="35"/>
        <v>7.1799999999998789</v>
      </c>
      <c r="B1147">
        <f t="shared" si="34"/>
        <v>0.67728546147861524</v>
      </c>
      <c r="C1147">
        <f t="shared" si="34"/>
        <v>0.32686022523031094</v>
      </c>
      <c r="D1147">
        <f t="shared" si="34"/>
        <v>0.24588511980245439</v>
      </c>
    </row>
    <row r="1148" spans="1:4" x14ac:dyDescent="0.2">
      <c r="A1148">
        <f t="shared" si="35"/>
        <v>7.1849999999998788</v>
      </c>
      <c r="B1148">
        <f t="shared" si="34"/>
        <v>0.67651009149175712</v>
      </c>
      <c r="C1148">
        <f t="shared" si="34"/>
        <v>0.32668576019240481</v>
      </c>
      <c r="D1148">
        <f t="shared" si="34"/>
        <v>0.24577369991010753</v>
      </c>
    </row>
    <row r="1149" spans="1:4" x14ac:dyDescent="0.2">
      <c r="A1149">
        <f t="shared" si="35"/>
        <v>7.1899999999998787</v>
      </c>
      <c r="B1149">
        <f t="shared" si="34"/>
        <v>0.67573737839950465</v>
      </c>
      <c r="C1149">
        <f t="shared" si="34"/>
        <v>0.32651157422417382</v>
      </c>
      <c r="D1149">
        <f t="shared" si="34"/>
        <v>0.24566243134638313</v>
      </c>
    </row>
    <row r="1150" spans="1:4" x14ac:dyDescent="0.2">
      <c r="A1150">
        <f t="shared" si="35"/>
        <v>7.1949999999998786</v>
      </c>
      <c r="B1150">
        <f t="shared" si="34"/>
        <v>0.6749673070628458</v>
      </c>
      <c r="C1150">
        <f t="shared" si="34"/>
        <v>0.32633766658242297</v>
      </c>
      <c r="D1150">
        <f t="shared" si="34"/>
        <v>0.2455513137690378</v>
      </c>
    </row>
    <row r="1151" spans="1:4" x14ac:dyDescent="0.2">
      <c r="A1151">
        <f t="shared" si="35"/>
        <v>7.1999999999998785</v>
      </c>
      <c r="B1151">
        <f t="shared" si="34"/>
        <v>0.67419986246326069</v>
      </c>
      <c r="C1151">
        <f t="shared" si="34"/>
        <v>0.32616403652672532</v>
      </c>
      <c r="D1151">
        <f t="shared" si="34"/>
        <v>0.24544034683691066</v>
      </c>
    </row>
    <row r="1152" spans="1:4" x14ac:dyDescent="0.2">
      <c r="A1152">
        <f t="shared" si="35"/>
        <v>7.2049999999998784</v>
      </c>
      <c r="B1152">
        <f t="shared" si="34"/>
        <v>0.67343502970149238</v>
      </c>
      <c r="C1152">
        <f t="shared" si="34"/>
        <v>0.32599068331940839</v>
      </c>
      <c r="D1152">
        <f t="shared" si="34"/>
        <v>0.24532953020991924</v>
      </c>
    </row>
    <row r="1153" spans="1:4" x14ac:dyDescent="0.2">
      <c r="A1153">
        <f t="shared" si="35"/>
        <v>7.2099999999998783</v>
      </c>
      <c r="B1153">
        <f t="shared" si="34"/>
        <v>0.67267279399633106</v>
      </c>
      <c r="C1153">
        <f t="shared" si="34"/>
        <v>0.32581760622554151</v>
      </c>
      <c r="D1153">
        <f t="shared" si="34"/>
        <v>0.24521886354905478</v>
      </c>
    </row>
    <row r="1154" spans="1:4" x14ac:dyDescent="0.2">
      <c r="A1154">
        <f t="shared" si="35"/>
        <v>7.2149999999998782</v>
      </c>
      <c r="B1154">
        <f t="shared" si="34"/>
        <v>0.67191314068341423</v>
      </c>
      <c r="C1154">
        <f t="shared" si="34"/>
        <v>0.32564480451292227</v>
      </c>
      <c r="D1154">
        <f t="shared" si="34"/>
        <v>0.24510834651637819</v>
      </c>
    </row>
    <row r="1155" spans="1:4" x14ac:dyDescent="0.2">
      <c r="A1155">
        <f t="shared" si="35"/>
        <v>7.2199999999998781</v>
      </c>
      <c r="B1155">
        <f t="shared" si="34"/>
        <v>0.67115605521404276</v>
      </c>
      <c r="C1155">
        <f t="shared" si="34"/>
        <v>0.32547227745206386</v>
      </c>
      <c r="D1155">
        <f t="shared" si="34"/>
        <v>0.24499797877501528</v>
      </c>
    </row>
    <row r="1156" spans="1:4" x14ac:dyDescent="0.2">
      <c r="A1156">
        <f t="shared" si="35"/>
        <v>7.224999999999878</v>
      </c>
      <c r="B1156">
        <f t="shared" si="34"/>
        <v>0.67040152315400925</v>
      </c>
      <c r="C1156">
        <f t="shared" si="34"/>
        <v>0.32530002431618193</v>
      </c>
      <c r="D1156">
        <f t="shared" si="34"/>
        <v>0.24488775998915313</v>
      </c>
    </row>
    <row r="1157" spans="1:4" x14ac:dyDescent="0.2">
      <c r="A1157">
        <f t="shared" si="35"/>
        <v>7.2299999999998779</v>
      </c>
      <c r="B1157">
        <f t="shared" si="34"/>
        <v>0.66964953018244333</v>
      </c>
      <c r="C1157">
        <f t="shared" si="34"/>
        <v>0.32512804438118176</v>
      </c>
      <c r="D1157">
        <f t="shared" si="34"/>
        <v>0.244777689824035</v>
      </c>
    </row>
    <row r="1158" spans="1:4" x14ac:dyDescent="0.2">
      <c r="A1158">
        <f t="shared" si="35"/>
        <v>7.2349999999998778</v>
      </c>
      <c r="B1158">
        <f t="shared" si="34"/>
        <v>0.66890006209066943</v>
      </c>
      <c r="C1158">
        <f t="shared" si="34"/>
        <v>0.32495633692564557</v>
      </c>
      <c r="D1158">
        <f t="shared" si="34"/>
        <v>0.24466776794595671</v>
      </c>
    </row>
    <row r="1159" spans="1:4" x14ac:dyDescent="0.2">
      <c r="A1159">
        <f t="shared" si="35"/>
        <v>7.2399999999998776</v>
      </c>
      <c r="B1159">
        <f t="shared" si="34"/>
        <v>0.66815310478107925</v>
      </c>
      <c r="C1159">
        <f t="shared" si="34"/>
        <v>0.32478490123081966</v>
      </c>
      <c r="D1159">
        <f t="shared" si="34"/>
        <v>0.24455799402226194</v>
      </c>
    </row>
    <row r="1160" spans="1:4" x14ac:dyDescent="0.2">
      <c r="A1160">
        <f t="shared" si="35"/>
        <v>7.2449999999998775</v>
      </c>
      <c r="B1160">
        <f t="shared" si="34"/>
        <v>0.66740864426601809</v>
      </c>
      <c r="C1160">
        <f t="shared" si="34"/>
        <v>0.32461373658060189</v>
      </c>
      <c r="D1160">
        <f t="shared" si="34"/>
        <v>0.24444836772133832</v>
      </c>
    </row>
    <row r="1161" spans="1:4" x14ac:dyDescent="0.2">
      <c r="A1161">
        <f t="shared" si="35"/>
        <v>7.2499999999998774</v>
      </c>
      <c r="B1161">
        <f t="shared" si="34"/>
        <v>0.66666666666668484</v>
      </c>
      <c r="C1161">
        <f t="shared" si="34"/>
        <v>0.32444284226152925</v>
      </c>
      <c r="D1161">
        <f t="shared" si="34"/>
        <v>0.24433888871261314</v>
      </c>
    </row>
    <row r="1162" spans="1:4" x14ac:dyDescent="0.2">
      <c r="A1162">
        <f t="shared" si="35"/>
        <v>7.2549999999998773</v>
      </c>
      <c r="B1162">
        <f t="shared" si="34"/>
        <v>0.66592715821204496</v>
      </c>
      <c r="C1162">
        <f t="shared" si="34"/>
        <v>0.32427221756276497</v>
      </c>
      <c r="D1162">
        <f t="shared" si="34"/>
        <v>0.24422955666654894</v>
      </c>
    </row>
    <row r="1163" spans="1:4" x14ac:dyDescent="0.2">
      <c r="A1163">
        <f t="shared" si="35"/>
        <v>7.2599999999998772</v>
      </c>
      <c r="B1163">
        <f t="shared" ref="B1163:D1226" si="36">POWER($A1163,$B$5)*POWER(B$8*$A1163+$B$6,$B$4)</f>
        <v>0.66519010523775735</v>
      </c>
      <c r="C1163">
        <f t="shared" si="36"/>
        <v>0.32410186177608635</v>
      </c>
      <c r="D1163">
        <f t="shared" si="36"/>
        <v>0.24412037125463965</v>
      </c>
    </row>
    <row r="1164" spans="1:4" x14ac:dyDescent="0.2">
      <c r="A1164">
        <f t="shared" si="35"/>
        <v>7.2649999999998771</v>
      </c>
      <c r="B1164">
        <f t="shared" si="36"/>
        <v>0.6644554941851134</v>
      </c>
      <c r="C1164">
        <f t="shared" si="36"/>
        <v>0.3239317741958726</v>
      </c>
      <c r="D1164">
        <f t="shared" si="36"/>
        <v>0.24401133214940632</v>
      </c>
    </row>
    <row r="1165" spans="1:4" x14ac:dyDescent="0.2">
      <c r="A1165">
        <f t="shared" ref="A1165:A1228" si="37">A1164+B$3</f>
        <v>7.269999999999877</v>
      </c>
      <c r="B1165">
        <f t="shared" si="36"/>
        <v>0.66372331159998998</v>
      </c>
      <c r="C1165">
        <f t="shared" si="36"/>
        <v>0.3237619541190922</v>
      </c>
      <c r="D1165">
        <f t="shared" si="36"/>
        <v>0.2439024390243929</v>
      </c>
    </row>
    <row r="1166" spans="1:4" x14ac:dyDescent="0.2">
      <c r="A1166">
        <f t="shared" si="37"/>
        <v>7.2749999999998769</v>
      </c>
      <c r="B1166">
        <f t="shared" si="36"/>
        <v>0.66299354413181377</v>
      </c>
      <c r="C1166">
        <f t="shared" si="36"/>
        <v>0.32359240084529095</v>
      </c>
      <c r="D1166">
        <f t="shared" si="36"/>
        <v>0.24379369155416236</v>
      </c>
    </row>
    <row r="1167" spans="1:4" x14ac:dyDescent="0.2">
      <c r="A1167">
        <f t="shared" si="37"/>
        <v>7.2799999999998768</v>
      </c>
      <c r="B1167">
        <f t="shared" si="36"/>
        <v>0.66226617853253977</v>
      </c>
      <c r="C1167">
        <f t="shared" si="36"/>
        <v>0.32342311367657961</v>
      </c>
      <c r="D1167">
        <f t="shared" si="36"/>
        <v>0.24368508941429234</v>
      </c>
    </row>
    <row r="1168" spans="1:4" x14ac:dyDescent="0.2">
      <c r="A1168">
        <f t="shared" si="37"/>
        <v>7.2849999999998767</v>
      </c>
      <c r="B1168">
        <f t="shared" si="36"/>
        <v>0.66154120165564034</v>
      </c>
      <c r="C1168">
        <f t="shared" si="36"/>
        <v>0.32325409191762211</v>
      </c>
      <c r="D1168">
        <f t="shared" si="36"/>
        <v>0.24357663228137133</v>
      </c>
    </row>
    <row r="1169" spans="1:4" x14ac:dyDescent="0.2">
      <c r="A1169">
        <f t="shared" si="37"/>
        <v>7.2899999999998766</v>
      </c>
      <c r="B1169">
        <f t="shared" si="36"/>
        <v>0.66081860045510754</v>
      </c>
      <c r="C1169">
        <f t="shared" si="36"/>
        <v>0.32308533487562341</v>
      </c>
      <c r="D1169">
        <f t="shared" si="36"/>
        <v>0.24346831983299438</v>
      </c>
    </row>
    <row r="1170" spans="1:4" x14ac:dyDescent="0.2">
      <c r="A1170">
        <f t="shared" si="37"/>
        <v>7.2949999999998765</v>
      </c>
      <c r="B1170">
        <f t="shared" si="36"/>
        <v>0.66009836198446736</v>
      </c>
      <c r="C1170">
        <f t="shared" si="36"/>
        <v>0.32291684186031744</v>
      </c>
      <c r="D1170">
        <f t="shared" si="36"/>
        <v>0.24336015174775935</v>
      </c>
    </row>
    <row r="1171" spans="1:4" x14ac:dyDescent="0.2">
      <c r="A1171">
        <f t="shared" si="37"/>
        <v>7.2999999999998764</v>
      </c>
      <c r="B1171">
        <f t="shared" si="36"/>
        <v>0.65938047339580474</v>
      </c>
      <c r="C1171">
        <f t="shared" si="36"/>
        <v>0.32274861218395556</v>
      </c>
      <c r="D1171">
        <f t="shared" si="36"/>
        <v>0.24325212770526264</v>
      </c>
    </row>
    <row r="1172" spans="1:4" x14ac:dyDescent="0.2">
      <c r="A1172">
        <f t="shared" si="37"/>
        <v>7.3049999999998763</v>
      </c>
      <c r="B1172">
        <f t="shared" si="36"/>
        <v>0.65866492193880188</v>
      </c>
      <c r="C1172">
        <f t="shared" si="36"/>
        <v>0.32258064516129448</v>
      </c>
      <c r="D1172">
        <f t="shared" si="36"/>
        <v>0.24314424738609539</v>
      </c>
    </row>
    <row r="1173" spans="1:4" x14ac:dyDescent="0.2">
      <c r="A1173">
        <f t="shared" si="37"/>
        <v>7.3099999999998762</v>
      </c>
      <c r="B1173">
        <f t="shared" si="36"/>
        <v>0.65795169495978656</v>
      </c>
      <c r="C1173">
        <f t="shared" si="36"/>
        <v>0.32241294010958466</v>
      </c>
      <c r="D1173">
        <f t="shared" si="36"/>
        <v>0.24303651047183944</v>
      </c>
    </row>
    <row r="1174" spans="1:4" x14ac:dyDescent="0.2">
      <c r="A1174">
        <f t="shared" si="37"/>
        <v>7.314999999999876</v>
      </c>
      <c r="B1174">
        <f t="shared" si="36"/>
        <v>0.65724077990079255</v>
      </c>
      <c r="C1174">
        <f t="shared" si="36"/>
        <v>0.3222454963485587</v>
      </c>
      <c r="D1174">
        <f t="shared" si="36"/>
        <v>0.24292891664506341</v>
      </c>
    </row>
    <row r="1175" spans="1:4" x14ac:dyDescent="0.2">
      <c r="A1175">
        <f t="shared" si="37"/>
        <v>7.3199999999998759</v>
      </c>
      <c r="B1175">
        <f t="shared" si="36"/>
        <v>0.65653216429863037</v>
      </c>
      <c r="C1175">
        <f t="shared" si="36"/>
        <v>0.32207831320041957</v>
      </c>
      <c r="D1175">
        <f t="shared" si="36"/>
        <v>0.24282146558931872</v>
      </c>
    </row>
    <row r="1176" spans="1:4" x14ac:dyDescent="0.2">
      <c r="A1176">
        <f t="shared" si="37"/>
        <v>7.3249999999998758</v>
      </c>
      <c r="B1176">
        <f t="shared" si="36"/>
        <v>0.65582583578397047</v>
      </c>
      <c r="C1176">
        <f t="shared" si="36"/>
        <v>0.32191138998982938</v>
      </c>
      <c r="D1176">
        <f t="shared" si="36"/>
        <v>0.24271415698913568</v>
      </c>
    </row>
    <row r="1177" spans="1:4" x14ac:dyDescent="0.2">
      <c r="A1177">
        <f t="shared" si="37"/>
        <v>7.3299999999998757</v>
      </c>
      <c r="B1177">
        <f t="shared" si="36"/>
        <v>0.65512178208043581</v>
      </c>
      <c r="C1177">
        <f t="shared" si="36"/>
        <v>0.32174472604389759</v>
      </c>
      <c r="D1177">
        <f t="shared" si="36"/>
        <v>0.24260699053001974</v>
      </c>
    </row>
    <row r="1178" spans="1:4" x14ac:dyDescent="0.2">
      <c r="A1178">
        <f t="shared" si="37"/>
        <v>7.3349999999998756</v>
      </c>
      <c r="B1178">
        <f t="shared" si="36"/>
        <v>0.65441999100370585</v>
      </c>
      <c r="C1178">
        <f t="shared" si="36"/>
        <v>0.32157832069216985</v>
      </c>
      <c r="D1178">
        <f t="shared" si="36"/>
        <v>0.24249996589844738</v>
      </c>
    </row>
    <row r="1179" spans="1:4" x14ac:dyDescent="0.2">
      <c r="A1179">
        <f t="shared" si="37"/>
        <v>7.3399999999998755</v>
      </c>
      <c r="B1179">
        <f t="shared" si="36"/>
        <v>0.65372045046063076</v>
      </c>
      <c r="C1179">
        <f t="shared" si="36"/>
        <v>0.32141217326661664</v>
      </c>
      <c r="D1179">
        <f t="shared" si="36"/>
        <v>0.24239308278186245</v>
      </c>
    </row>
    <row r="1180" spans="1:4" x14ac:dyDescent="0.2">
      <c r="A1180">
        <f t="shared" si="37"/>
        <v>7.3449999999998754</v>
      </c>
      <c r="B1180">
        <f t="shared" si="36"/>
        <v>0.65302314844835652</v>
      </c>
      <c r="C1180">
        <f t="shared" si="36"/>
        <v>0.3212462831016219</v>
      </c>
      <c r="D1180">
        <f t="shared" si="36"/>
        <v>0.24228634086867232</v>
      </c>
    </row>
    <row r="1181" spans="1:4" x14ac:dyDescent="0.2">
      <c r="A1181">
        <f t="shared" si="37"/>
        <v>7.3499999999998753</v>
      </c>
      <c r="B1181">
        <f t="shared" si="36"/>
        <v>0.65232807305345952</v>
      </c>
      <c r="C1181">
        <f t="shared" si="36"/>
        <v>0.32108064953397192</v>
      </c>
      <c r="D1181">
        <f t="shared" si="36"/>
        <v>0.24217973984824401</v>
      </c>
    </row>
    <row r="1182" spans="1:4" x14ac:dyDescent="0.2">
      <c r="A1182">
        <f t="shared" si="37"/>
        <v>7.3549999999998752</v>
      </c>
      <c r="B1182">
        <f t="shared" si="36"/>
        <v>0.65163521245109191</v>
      </c>
      <c r="C1182">
        <f t="shared" si="36"/>
        <v>0.32091527190284413</v>
      </c>
      <c r="D1182">
        <f t="shared" si="36"/>
        <v>0.24207327941090037</v>
      </c>
    </row>
    <row r="1183" spans="1:4" x14ac:dyDescent="0.2">
      <c r="A1183">
        <f t="shared" si="37"/>
        <v>7.3599999999998751</v>
      </c>
      <c r="B1183">
        <f t="shared" si="36"/>
        <v>0.6509445549041365</v>
      </c>
      <c r="C1183">
        <f t="shared" si="36"/>
        <v>0.32075014954979619</v>
      </c>
      <c r="D1183">
        <f t="shared" si="36"/>
        <v>0.24196695924791628</v>
      </c>
    </row>
    <row r="1184" spans="1:4" x14ac:dyDescent="0.2">
      <c r="A1184">
        <f t="shared" si="37"/>
        <v>7.364999999999875</v>
      </c>
      <c r="B1184">
        <f t="shared" si="36"/>
        <v>0.65025608876237229</v>
      </c>
      <c r="C1184">
        <f t="shared" si="36"/>
        <v>0.32058528181875479</v>
      </c>
      <c r="D1184">
        <f t="shared" si="36"/>
        <v>0.24186077905151507</v>
      </c>
    </row>
    <row r="1185" spans="1:4" x14ac:dyDescent="0.2">
      <c r="A1185">
        <f t="shared" si="37"/>
        <v>7.3699999999998749</v>
      </c>
      <c r="B1185">
        <f t="shared" si="36"/>
        <v>0.64956980246164808</v>
      </c>
      <c r="C1185">
        <f t="shared" si="36"/>
        <v>0.32042066805600483</v>
      </c>
      <c r="D1185">
        <f t="shared" si="36"/>
        <v>0.24175473851486456</v>
      </c>
    </row>
    <row r="1186" spans="1:4" x14ac:dyDescent="0.2">
      <c r="A1186">
        <f t="shared" si="37"/>
        <v>7.3749999999998748</v>
      </c>
      <c r="B1186">
        <f t="shared" si="36"/>
        <v>0.64888568452306716</v>
      </c>
      <c r="C1186">
        <f t="shared" si="36"/>
        <v>0.32025630761017837</v>
      </c>
      <c r="D1186">
        <f t="shared" si="36"/>
        <v>0.24164883733207343</v>
      </c>
    </row>
    <row r="1187" spans="1:4" x14ac:dyDescent="0.2">
      <c r="A1187">
        <f t="shared" si="37"/>
        <v>7.3799999999998747</v>
      </c>
      <c r="B1187">
        <f t="shared" si="36"/>
        <v>0.64820372355218148</v>
      </c>
      <c r="C1187">
        <f t="shared" si="36"/>
        <v>0.32009219983224402</v>
      </c>
      <c r="D1187">
        <f t="shared" si="36"/>
        <v>0.24154307519818757</v>
      </c>
    </row>
    <row r="1188" spans="1:4" x14ac:dyDescent="0.2">
      <c r="A1188">
        <f t="shared" si="37"/>
        <v>7.3849999999998746</v>
      </c>
      <c r="B1188">
        <f t="shared" si="36"/>
        <v>0.64752390823819317</v>
      </c>
      <c r="C1188">
        <f t="shared" si="36"/>
        <v>0.31992834407549608</v>
      </c>
      <c r="D1188">
        <f t="shared" si="36"/>
        <v>0.24143745180918638</v>
      </c>
    </row>
    <row r="1189" spans="1:4" x14ac:dyDescent="0.2">
      <c r="A1189">
        <f t="shared" si="37"/>
        <v>7.3899999999998744</v>
      </c>
      <c r="B1189">
        <f t="shared" si="36"/>
        <v>0.64684622735316788</v>
      </c>
      <c r="C1189">
        <f t="shared" si="36"/>
        <v>0.31976473969554375</v>
      </c>
      <c r="D1189">
        <f t="shared" si="36"/>
        <v>0.24133196686197889</v>
      </c>
    </row>
    <row r="1190" spans="1:4" x14ac:dyDescent="0.2">
      <c r="A1190">
        <f t="shared" si="37"/>
        <v>7.3949999999998743</v>
      </c>
      <c r="B1190">
        <f t="shared" si="36"/>
        <v>0.64617066975125548</v>
      </c>
      <c r="C1190">
        <f t="shared" si="36"/>
        <v>0.31960138605030064</v>
      </c>
      <c r="D1190">
        <f t="shared" si="36"/>
        <v>0.2412266200544004</v>
      </c>
    </row>
    <row r="1191" spans="1:4" x14ac:dyDescent="0.2">
      <c r="A1191">
        <f t="shared" si="37"/>
        <v>7.3999999999998742</v>
      </c>
      <c r="B1191">
        <f t="shared" si="36"/>
        <v>0.64549722436791968</v>
      </c>
      <c r="C1191">
        <f t="shared" si="36"/>
        <v>0.31943828249997402</v>
      </c>
      <c r="D1191">
        <f t="shared" si="36"/>
        <v>0.24112141108520871</v>
      </c>
    </row>
    <row r="1192" spans="1:4" x14ac:dyDescent="0.2">
      <c r="A1192">
        <f t="shared" si="37"/>
        <v>7.4049999999998741</v>
      </c>
      <c r="B1192">
        <f t="shared" si="36"/>
        <v>0.64482588021917786</v>
      </c>
      <c r="C1192">
        <f t="shared" si="36"/>
        <v>0.31927542840705458</v>
      </c>
      <c r="D1192">
        <f t="shared" si="36"/>
        <v>0.2410163396540804</v>
      </c>
    </row>
    <row r="1193" spans="1:4" x14ac:dyDescent="0.2">
      <c r="A1193">
        <f t="shared" si="37"/>
        <v>7.409999999999874</v>
      </c>
      <c r="B1193">
        <f t="shared" si="36"/>
        <v>0.6441566264008477</v>
      </c>
      <c r="C1193">
        <f t="shared" si="36"/>
        <v>0.31911282313630546</v>
      </c>
      <c r="D1193">
        <f t="shared" si="36"/>
        <v>0.24091140546160755</v>
      </c>
    </row>
    <row r="1194" spans="1:4" x14ac:dyDescent="0.2">
      <c r="A1194">
        <f t="shared" si="37"/>
        <v>7.4149999999998739</v>
      </c>
      <c r="B1194">
        <f t="shared" si="36"/>
        <v>0.64348945208780373</v>
      </c>
      <c r="C1194">
        <f t="shared" si="36"/>
        <v>0.31895046605475247</v>
      </c>
      <c r="D1194">
        <f t="shared" si="36"/>
        <v>0.24080660820929364</v>
      </c>
    </row>
    <row r="1195" spans="1:4" x14ac:dyDescent="0.2">
      <c r="A1195">
        <f t="shared" si="37"/>
        <v>7.4199999999998738</v>
      </c>
      <c r="B1195">
        <f t="shared" si="36"/>
        <v>0.64282434653324183</v>
      </c>
      <c r="C1195">
        <f t="shared" si="36"/>
        <v>0.31878835653167326</v>
      </c>
      <c r="D1195">
        <f t="shared" si="36"/>
        <v>0.2407019475995506</v>
      </c>
    </row>
    <row r="1196" spans="1:4" x14ac:dyDescent="0.2">
      <c r="A1196">
        <f t="shared" si="37"/>
        <v>7.4249999999998737</v>
      </c>
      <c r="B1196">
        <f t="shared" si="36"/>
        <v>0.64216129906795227</v>
      </c>
      <c r="C1196">
        <f t="shared" si="36"/>
        <v>0.31862649393858716</v>
      </c>
      <c r="D1196">
        <f t="shared" si="36"/>
        <v>0.24059742333569475</v>
      </c>
    </row>
    <row r="1197" spans="1:4" x14ac:dyDescent="0.2">
      <c r="A1197">
        <f t="shared" si="37"/>
        <v>7.4299999999998736</v>
      </c>
      <c r="B1197">
        <f t="shared" si="36"/>
        <v>0.64150029909960082</v>
      </c>
      <c r="C1197">
        <f t="shared" si="36"/>
        <v>0.31846487764924514</v>
      </c>
      <c r="D1197">
        <f t="shared" si="36"/>
        <v>0.2404930351219435</v>
      </c>
    </row>
    <row r="1198" spans="1:4" x14ac:dyDescent="0.2">
      <c r="A1198">
        <f t="shared" si="37"/>
        <v>7.4349999999998735</v>
      </c>
      <c r="B1198">
        <f t="shared" si="36"/>
        <v>0.6408413361120181</v>
      </c>
      <c r="C1198">
        <f t="shared" si="36"/>
        <v>0.31830350703961924</v>
      </c>
      <c r="D1198">
        <f t="shared" si="36"/>
        <v>0.24038878266341196</v>
      </c>
    </row>
    <row r="1199" spans="1:4" x14ac:dyDescent="0.2">
      <c r="A1199">
        <f t="shared" si="37"/>
        <v>7.4399999999998734</v>
      </c>
      <c r="B1199">
        <f t="shared" si="36"/>
        <v>0.64018439966449647</v>
      </c>
      <c r="C1199">
        <f t="shared" si="36"/>
        <v>0.31814238148789298</v>
      </c>
      <c r="D1199">
        <f t="shared" si="36"/>
        <v>0.24028466566610901</v>
      </c>
    </row>
    <row r="1200" spans="1:4" x14ac:dyDescent="0.2">
      <c r="A1200">
        <f t="shared" si="37"/>
        <v>7.4449999999998733</v>
      </c>
      <c r="B1200">
        <f t="shared" si="36"/>
        <v>0.63952947939109583</v>
      </c>
      <c r="C1200">
        <f t="shared" si="36"/>
        <v>0.31798150037445072</v>
      </c>
      <c r="D1200">
        <f t="shared" si="36"/>
        <v>0.24018068383693425</v>
      </c>
    </row>
    <row r="1201" spans="1:4" x14ac:dyDescent="0.2">
      <c r="A1201">
        <f t="shared" si="37"/>
        <v>7.4499999999998732</v>
      </c>
      <c r="B1201">
        <f t="shared" si="36"/>
        <v>0.63887656499995638</v>
      </c>
      <c r="C1201">
        <f t="shared" si="36"/>
        <v>0.31782086308186819</v>
      </c>
      <c r="D1201">
        <f t="shared" si="36"/>
        <v>0.24007683688367443</v>
      </c>
    </row>
    <row r="1202" spans="1:4" x14ac:dyDescent="0.2">
      <c r="A1202">
        <f t="shared" si="37"/>
        <v>7.4549999999998731</v>
      </c>
      <c r="B1202">
        <f t="shared" si="36"/>
        <v>0.63822564627261924</v>
      </c>
      <c r="C1202">
        <f t="shared" si="36"/>
        <v>0.31766046899490202</v>
      </c>
      <c r="D1202">
        <f t="shared" si="36"/>
        <v>0.23997312451499986</v>
      </c>
    </row>
    <row r="1203" spans="1:4" x14ac:dyDescent="0.2">
      <c r="A1203">
        <f t="shared" si="37"/>
        <v>7.459999999999873</v>
      </c>
      <c r="B1203">
        <f t="shared" si="36"/>
        <v>0.63757671306335473</v>
      </c>
      <c r="C1203">
        <f t="shared" si="36"/>
        <v>0.3175003175004803</v>
      </c>
      <c r="D1203">
        <f t="shared" si="36"/>
        <v>0.23986954644046096</v>
      </c>
    </row>
    <row r="1204" spans="1:4" x14ac:dyDescent="0.2">
      <c r="A1204">
        <f t="shared" si="37"/>
        <v>7.4649999999998728</v>
      </c>
      <c r="B1204">
        <f t="shared" si="36"/>
        <v>0.63692975529849838</v>
      </c>
      <c r="C1204">
        <f t="shared" si="36"/>
        <v>0.31734040798769247</v>
      </c>
      <c r="D1204">
        <f t="shared" si="36"/>
        <v>0.23976610237048521</v>
      </c>
    </row>
    <row r="1205" spans="1:4" x14ac:dyDescent="0.2">
      <c r="A1205">
        <f t="shared" si="37"/>
        <v>7.4699999999998727</v>
      </c>
      <c r="B1205">
        <f t="shared" si="36"/>
        <v>0.63628476297579417</v>
      </c>
      <c r="C1205">
        <f t="shared" si="36"/>
        <v>0.31718073984777961</v>
      </c>
      <c r="D1205">
        <f t="shared" si="36"/>
        <v>0.23966279201637325</v>
      </c>
    </row>
    <row r="1206" spans="1:4" x14ac:dyDescent="0.2">
      <c r="A1206">
        <f t="shared" si="37"/>
        <v>7.4749999999998726</v>
      </c>
      <c r="B1206">
        <f t="shared" si="36"/>
        <v>0.63564172616374459</v>
      </c>
      <c r="C1206">
        <f t="shared" si="36"/>
        <v>0.31702131247412474</v>
      </c>
      <c r="D1206">
        <f t="shared" si="36"/>
        <v>0.23955961509029591</v>
      </c>
    </row>
    <row r="1207" spans="1:4" x14ac:dyDescent="0.2">
      <c r="A1207">
        <f t="shared" si="37"/>
        <v>7.4799999999998725</v>
      </c>
      <c r="B1207">
        <f t="shared" si="36"/>
        <v>0.63500063500096882</v>
      </c>
      <c r="C1207">
        <f t="shared" si="36"/>
        <v>0.316862125262243</v>
      </c>
      <c r="D1207">
        <f t="shared" si="36"/>
        <v>0.23945657130529049</v>
      </c>
    </row>
    <row r="1208" spans="1:4" x14ac:dyDescent="0.2">
      <c r="A1208">
        <f t="shared" si="37"/>
        <v>7.4849999999998724</v>
      </c>
      <c r="B1208">
        <f t="shared" si="36"/>
        <v>0.63436147969556744</v>
      </c>
      <c r="C1208">
        <f t="shared" si="36"/>
        <v>0.31670317760977224</v>
      </c>
      <c r="D1208">
        <f t="shared" si="36"/>
        <v>0.23935366037525768</v>
      </c>
    </row>
    <row r="1209" spans="1:4" x14ac:dyDescent="0.2">
      <c r="A1209">
        <f t="shared" si="37"/>
        <v>7.4899999999998723</v>
      </c>
      <c r="B1209">
        <f t="shared" si="36"/>
        <v>0.6337242505244941</v>
      </c>
      <c r="C1209">
        <f t="shared" si="36"/>
        <v>0.31654446891646321</v>
      </c>
      <c r="D1209">
        <f t="shared" si="36"/>
        <v>0.23925088201495814</v>
      </c>
    </row>
    <row r="1210" spans="1:4" x14ac:dyDescent="0.2">
      <c r="A1210">
        <f t="shared" si="37"/>
        <v>7.4949999999998722</v>
      </c>
      <c r="B1210">
        <f t="shared" si="36"/>
        <v>0.63308893783293463</v>
      </c>
      <c r="C1210">
        <f t="shared" si="36"/>
        <v>0.31638599858417038</v>
      </c>
      <c r="D1210">
        <f t="shared" si="36"/>
        <v>0.23914823594000917</v>
      </c>
    </row>
    <row r="1211" spans="1:4" x14ac:dyDescent="0.2">
      <c r="A1211">
        <f t="shared" si="37"/>
        <v>7.4999999999998721</v>
      </c>
      <c r="B1211">
        <f t="shared" si="36"/>
        <v>0.63245553203369209</v>
      </c>
      <c r="C1211">
        <f t="shared" si="36"/>
        <v>0.31622776601684199</v>
      </c>
      <c r="D1211">
        <f t="shared" si="36"/>
        <v>0.23904572186688136</v>
      </c>
    </row>
    <row r="1212" spans="1:4" x14ac:dyDescent="0.2">
      <c r="A1212">
        <f t="shared" si="37"/>
        <v>7.504999999999872</v>
      </c>
      <c r="B1212">
        <f t="shared" si="36"/>
        <v>0.63182402360657963</v>
      </c>
      <c r="C1212">
        <f t="shared" si="36"/>
        <v>0.316069770620511</v>
      </c>
      <c r="D1212">
        <f t="shared" si="36"/>
        <v>0.23894333951289531</v>
      </c>
    </row>
    <row r="1213" spans="1:4" x14ac:dyDescent="0.2">
      <c r="A1213">
        <f t="shared" si="37"/>
        <v>7.5099999999998719</v>
      </c>
      <c r="B1213">
        <f t="shared" si="36"/>
        <v>0.63119440309781927</v>
      </c>
      <c r="C1213">
        <f t="shared" si="36"/>
        <v>0.31591201180328576</v>
      </c>
      <c r="D1213">
        <f t="shared" si="36"/>
        <v>0.23884108859621847</v>
      </c>
    </row>
    <row r="1214" spans="1:4" x14ac:dyDescent="0.2">
      <c r="A1214">
        <f t="shared" si="37"/>
        <v>7.5149999999998718</v>
      </c>
      <c r="B1214">
        <f t="shared" si="36"/>
        <v>0.6305666611194477</v>
      </c>
      <c r="C1214">
        <f t="shared" si="36"/>
        <v>0.31575448897534031</v>
      </c>
      <c r="D1214">
        <f t="shared" si="36"/>
        <v>0.23873896883586179</v>
      </c>
    </row>
    <row r="1215" spans="1:4" x14ac:dyDescent="0.2">
      <c r="A1215">
        <f t="shared" si="37"/>
        <v>7.5199999999998717</v>
      </c>
      <c r="B1215">
        <f t="shared" si="36"/>
        <v>0.62994078834872802</v>
      </c>
      <c r="C1215">
        <f t="shared" si="36"/>
        <v>0.31559720154890564</v>
      </c>
      <c r="D1215">
        <f t="shared" si="36"/>
        <v>0.23863697995167646</v>
      </c>
    </row>
    <row r="1216" spans="1:4" x14ac:dyDescent="0.2">
      <c r="A1216">
        <f t="shared" si="37"/>
        <v>7.5249999999998716</v>
      </c>
      <c r="B1216">
        <f t="shared" si="36"/>
        <v>0.62931677552756859</v>
      </c>
      <c r="C1216">
        <f t="shared" si="36"/>
        <v>0.31544014893825995</v>
      </c>
      <c r="D1216">
        <f t="shared" si="36"/>
        <v>0.23853512166435065</v>
      </c>
    </row>
    <row r="1217" spans="1:4" x14ac:dyDescent="0.2">
      <c r="A1217">
        <f t="shared" si="37"/>
        <v>7.5299999999998715</v>
      </c>
      <c r="B1217">
        <f t="shared" si="36"/>
        <v>0.62869461346194744</v>
      </c>
      <c r="C1217">
        <f t="shared" si="36"/>
        <v>0.31528333055971985</v>
      </c>
      <c r="D1217">
        <f t="shared" si="36"/>
        <v>0.23843339369540648</v>
      </c>
    </row>
    <row r="1218" spans="1:4" x14ac:dyDescent="0.2">
      <c r="A1218">
        <f t="shared" si="37"/>
        <v>7.5349999999998714</v>
      </c>
      <c r="B1218">
        <f t="shared" si="36"/>
        <v>0.62807429302134365</v>
      </c>
      <c r="C1218">
        <f t="shared" si="36"/>
        <v>0.31512674583163125</v>
      </c>
      <c r="D1218">
        <f t="shared" si="36"/>
        <v>0.2383317957671966</v>
      </c>
    </row>
    <row r="1219" spans="1:4" x14ac:dyDescent="0.2">
      <c r="A1219">
        <f t="shared" si="37"/>
        <v>7.5399999999998712</v>
      </c>
      <c r="B1219">
        <f t="shared" si="36"/>
        <v>0.62745580513817445</v>
      </c>
      <c r="C1219">
        <f t="shared" si="36"/>
        <v>0.31497039417436001</v>
      </c>
      <c r="D1219">
        <f t="shared" si="36"/>
        <v>0.23823032760290111</v>
      </c>
    </row>
    <row r="1220" spans="1:4" x14ac:dyDescent="0.2">
      <c r="A1220">
        <f t="shared" si="37"/>
        <v>7.5449999999998711</v>
      </c>
      <c r="B1220">
        <f t="shared" si="36"/>
        <v>0.62683914080723857</v>
      </c>
      <c r="C1220">
        <f t="shared" si="36"/>
        <v>0.31481427501028331</v>
      </c>
      <c r="D1220">
        <f t="shared" si="36"/>
        <v>0.23812898892652443</v>
      </c>
    </row>
    <row r="1221" spans="1:4" x14ac:dyDescent="0.2">
      <c r="A1221">
        <f t="shared" si="37"/>
        <v>7.549999999999871</v>
      </c>
      <c r="B1221">
        <f t="shared" si="36"/>
        <v>0.62622429108516531</v>
      </c>
      <c r="C1221">
        <f t="shared" si="36"/>
        <v>0.3146583877637803</v>
      </c>
      <c r="D1221">
        <f t="shared" si="36"/>
        <v>0.23802777946289219</v>
      </c>
    </row>
    <row r="1222" spans="1:4" x14ac:dyDescent="0.2">
      <c r="A1222">
        <f t="shared" si="37"/>
        <v>7.5549999999998709</v>
      </c>
      <c r="B1222">
        <f t="shared" si="36"/>
        <v>0.62561124708987026</v>
      </c>
      <c r="C1222">
        <f t="shared" si="36"/>
        <v>0.31450273186122352</v>
      </c>
      <c r="D1222">
        <f t="shared" si="36"/>
        <v>0.23792669893764778</v>
      </c>
    </row>
    <row r="1223" spans="1:4" x14ac:dyDescent="0.2">
      <c r="A1223">
        <f t="shared" si="37"/>
        <v>7.5599999999998708</v>
      </c>
      <c r="B1223">
        <f t="shared" si="36"/>
        <v>0.62500000000001577</v>
      </c>
      <c r="C1223">
        <f t="shared" si="36"/>
        <v>0.31434730673096972</v>
      </c>
      <c r="D1223">
        <f t="shared" si="36"/>
        <v>0.23782574707724966</v>
      </c>
    </row>
    <row r="1224" spans="1:4" x14ac:dyDescent="0.2">
      <c r="A1224">
        <f t="shared" si="37"/>
        <v>7.5649999999998707</v>
      </c>
      <c r="B1224">
        <f t="shared" si="36"/>
        <v>0.62439054105447844</v>
      </c>
      <c r="C1224">
        <f t="shared" si="36"/>
        <v>0.31419211180335149</v>
      </c>
      <c r="D1224">
        <f t="shared" si="36"/>
        <v>0.23772492360896791</v>
      </c>
    </row>
    <row r="1225" spans="1:4" x14ac:dyDescent="0.2">
      <c r="A1225">
        <f t="shared" si="37"/>
        <v>7.5699999999998706</v>
      </c>
      <c r="B1225">
        <f t="shared" si="36"/>
        <v>0.62378286155182106</v>
      </c>
      <c r="C1225">
        <f t="shared" si="36"/>
        <v>0.31403714651066789</v>
      </c>
      <c r="D1225">
        <f t="shared" si="36"/>
        <v>0.23762422826088136</v>
      </c>
    </row>
    <row r="1226" spans="1:4" x14ac:dyDescent="0.2">
      <c r="A1226">
        <f t="shared" si="37"/>
        <v>7.5749999999998705</v>
      </c>
      <c r="B1226">
        <f t="shared" si="36"/>
        <v>0.62317695284977148</v>
      </c>
      <c r="C1226">
        <f t="shared" si="36"/>
        <v>0.31388241028717628</v>
      </c>
      <c r="D1226">
        <f t="shared" si="36"/>
        <v>0.23752366076187437</v>
      </c>
    </row>
    <row r="1227" spans="1:4" x14ac:dyDescent="0.2">
      <c r="A1227">
        <f t="shared" si="37"/>
        <v>7.5799999999998704</v>
      </c>
      <c r="B1227">
        <f t="shared" ref="B1227:D1290" si="38">POWER($A1227,$B$5)*POWER(B$8*$A1227+$B$6,$B$4)</f>
        <v>0.62257280636470591</v>
      </c>
      <c r="C1227">
        <f t="shared" si="38"/>
        <v>0.31372790256908328</v>
      </c>
      <c r="D1227">
        <f t="shared" si="38"/>
        <v>0.23742322084163381</v>
      </c>
    </row>
    <row r="1228" spans="1:4" x14ac:dyDescent="0.2">
      <c r="A1228">
        <f t="shared" si="37"/>
        <v>7.5849999999998703</v>
      </c>
      <c r="B1228">
        <f t="shared" si="38"/>
        <v>0.62197041357113847</v>
      </c>
      <c r="C1228">
        <f t="shared" si="38"/>
        <v>0.31357362279453643</v>
      </c>
      <c r="D1228">
        <f t="shared" si="38"/>
        <v>0.23732290823064603</v>
      </c>
    </row>
    <row r="1229" spans="1:4" x14ac:dyDescent="0.2">
      <c r="A1229">
        <f t="shared" ref="A1229:A1292" si="39">A1228+B$3</f>
        <v>7.5899999999998702</v>
      </c>
      <c r="B1229">
        <f t="shared" si="38"/>
        <v>0.62136976600121563</v>
      </c>
      <c r="C1229">
        <f t="shared" si="38"/>
        <v>0.31341957040361534</v>
      </c>
      <c r="D1229">
        <f t="shared" si="38"/>
        <v>0.23722272266019381</v>
      </c>
    </row>
    <row r="1230" spans="1:4" x14ac:dyDescent="0.2">
      <c r="A1230">
        <f t="shared" si="39"/>
        <v>7.5949999999998701</v>
      </c>
      <c r="B1230">
        <f t="shared" si="38"/>
        <v>0.62077085524421638</v>
      </c>
      <c r="C1230">
        <f t="shared" si="38"/>
        <v>0.31326574483832331</v>
      </c>
      <c r="D1230">
        <f t="shared" si="38"/>
        <v>0.23712266386235337</v>
      </c>
    </row>
    <row r="1231" spans="1:4" x14ac:dyDescent="0.2">
      <c r="A1231">
        <f t="shared" si="39"/>
        <v>7.59999999999987</v>
      </c>
      <c r="B1231">
        <f t="shared" si="38"/>
        <v>0.62017367294605774</v>
      </c>
      <c r="C1231">
        <f t="shared" si="38"/>
        <v>0.31311214554257871</v>
      </c>
      <c r="D1231">
        <f t="shared" si="38"/>
        <v>0.23702273156999121</v>
      </c>
    </row>
    <row r="1232" spans="1:4" x14ac:dyDescent="0.2">
      <c r="A1232">
        <f t="shared" si="39"/>
        <v>7.6049999999998699</v>
      </c>
      <c r="B1232">
        <f t="shared" si="38"/>
        <v>0.61957821080880526</v>
      </c>
      <c r="C1232">
        <f t="shared" si="38"/>
        <v>0.31295877196220689</v>
      </c>
      <c r="D1232">
        <f t="shared" si="38"/>
        <v>0.23692292551676131</v>
      </c>
    </row>
    <row r="1233" spans="1:4" x14ac:dyDescent="0.2">
      <c r="A1233">
        <f t="shared" si="39"/>
        <v>7.6099999999998698</v>
      </c>
      <c r="B1233">
        <f t="shared" si="38"/>
        <v>0.6189844605901883</v>
      </c>
      <c r="C1233">
        <f t="shared" si="38"/>
        <v>0.31280562354493119</v>
      </c>
      <c r="D1233">
        <f t="shared" si="38"/>
        <v>0.23682324543710201</v>
      </c>
    </row>
    <row r="1234" spans="1:4" x14ac:dyDescent="0.2">
      <c r="A1234">
        <f t="shared" si="39"/>
        <v>7.6149999999998697</v>
      </c>
      <c r="B1234">
        <f t="shared" si="38"/>
        <v>0.61839241410312173</v>
      </c>
      <c r="C1234">
        <f t="shared" si="38"/>
        <v>0.31265269974036519</v>
      </c>
      <c r="D1234">
        <f t="shared" si="38"/>
        <v>0.23672369106623314</v>
      </c>
    </row>
    <row r="1235" spans="1:4" x14ac:dyDescent="0.2">
      <c r="A1235">
        <f t="shared" si="39"/>
        <v>7.6199999999998695</v>
      </c>
      <c r="B1235">
        <f t="shared" si="38"/>
        <v>0.61780206321523079</v>
      </c>
      <c r="C1235">
        <f t="shared" si="38"/>
        <v>0.312500000000004</v>
      </c>
      <c r="D1235">
        <f t="shared" si="38"/>
        <v>0.23662426214015311</v>
      </c>
    </row>
    <row r="1236" spans="1:4" x14ac:dyDescent="0.2">
      <c r="A1236">
        <f t="shared" si="39"/>
        <v>7.6249999999998694</v>
      </c>
      <c r="B1236">
        <f t="shared" si="38"/>
        <v>0.61721339984838297</v>
      </c>
      <c r="C1236">
        <f t="shared" si="38"/>
        <v>0.31234752377721614</v>
      </c>
      <c r="D1236">
        <f t="shared" si="38"/>
        <v>0.23652495839563561</v>
      </c>
    </row>
    <row r="1237" spans="1:4" x14ac:dyDescent="0.2">
      <c r="A1237">
        <f t="shared" si="39"/>
        <v>7.6299999999998693</v>
      </c>
      <c r="B1237">
        <f t="shared" si="38"/>
        <v>0.61662641597822265</v>
      </c>
      <c r="C1237">
        <f t="shared" si="38"/>
        <v>0.31219527052723528</v>
      </c>
      <c r="D1237">
        <f t="shared" si="38"/>
        <v>0.23642577957022726</v>
      </c>
    </row>
    <row r="1238" spans="1:4" x14ac:dyDescent="0.2">
      <c r="A1238">
        <f t="shared" si="39"/>
        <v>7.6349999999998692</v>
      </c>
      <c r="B1238">
        <f t="shared" si="38"/>
        <v>0.61604110363371267</v>
      </c>
      <c r="C1238">
        <f t="shared" si="38"/>
        <v>0.31204323970715225</v>
      </c>
      <c r="D1238">
        <f t="shared" si="38"/>
        <v>0.23632672540224428</v>
      </c>
    </row>
    <row r="1239" spans="1:4" x14ac:dyDescent="0.2">
      <c r="A1239">
        <f t="shared" si="39"/>
        <v>7.6399999999998691</v>
      </c>
      <c r="B1239">
        <f t="shared" si="38"/>
        <v>0.61545745489667891</v>
      </c>
      <c r="C1239">
        <f t="shared" si="38"/>
        <v>0.31189143077590664</v>
      </c>
      <c r="D1239">
        <f t="shared" si="38"/>
        <v>0.23622779563076962</v>
      </c>
    </row>
    <row r="1240" spans="1:4" x14ac:dyDescent="0.2">
      <c r="A1240">
        <f t="shared" si="39"/>
        <v>7.644999999999869</v>
      </c>
      <c r="B1240">
        <f t="shared" si="38"/>
        <v>0.61487546190136089</v>
      </c>
      <c r="C1240">
        <f t="shared" si="38"/>
        <v>0.31173984319427878</v>
      </c>
      <c r="D1240">
        <f t="shared" si="38"/>
        <v>0.23612898999565021</v>
      </c>
    </row>
    <row r="1241" spans="1:4" x14ac:dyDescent="0.2">
      <c r="A1241">
        <f t="shared" si="39"/>
        <v>7.6499999999998689</v>
      </c>
      <c r="B1241">
        <f t="shared" si="38"/>
        <v>0.61429511683396643</v>
      </c>
      <c r="C1241">
        <f t="shared" si="38"/>
        <v>0.31158847642488186</v>
      </c>
      <c r="D1241">
        <f t="shared" si="38"/>
        <v>0.23603030823749407</v>
      </c>
    </row>
    <row r="1242" spans="1:4" x14ac:dyDescent="0.2">
      <c r="A1242">
        <f t="shared" si="39"/>
        <v>7.6549999999998688</v>
      </c>
      <c r="B1242">
        <f t="shared" si="38"/>
        <v>0.61371641193223081</v>
      </c>
      <c r="C1242">
        <f t="shared" si="38"/>
        <v>0.31143732993215373</v>
      </c>
      <c r="D1242">
        <f t="shared" si="38"/>
        <v>0.2359317500976674</v>
      </c>
    </row>
    <row r="1243" spans="1:4" x14ac:dyDescent="0.2">
      <c r="A1243">
        <f t="shared" si="39"/>
        <v>7.6599999999998687</v>
      </c>
      <c r="B1243">
        <f t="shared" si="38"/>
        <v>0.61313933948498101</v>
      </c>
      <c r="C1243">
        <f t="shared" si="38"/>
        <v>0.31128640318234913</v>
      </c>
      <c r="D1243">
        <f t="shared" si="38"/>
        <v>0.23583331531829171</v>
      </c>
    </row>
    <row r="1244" spans="1:4" x14ac:dyDescent="0.2">
      <c r="A1244">
        <f t="shared" si="39"/>
        <v>7.6649999999998686</v>
      </c>
      <c r="B1244">
        <f t="shared" si="38"/>
        <v>0.6125638918317039</v>
      </c>
      <c r="C1244">
        <f t="shared" si="38"/>
        <v>0.3111356956435315</v>
      </c>
      <c r="D1244">
        <f t="shared" si="38"/>
        <v>0.23573500364224101</v>
      </c>
    </row>
    <row r="1245" spans="1:4" x14ac:dyDescent="0.2">
      <c r="A1245">
        <f t="shared" si="39"/>
        <v>7.6699999999998685</v>
      </c>
      <c r="B1245">
        <f t="shared" si="38"/>
        <v>0.61199006136211964</v>
      </c>
      <c r="C1245">
        <f t="shared" si="38"/>
        <v>0.3109852067855654</v>
      </c>
      <c r="D1245">
        <f t="shared" si="38"/>
        <v>0.23563681481313911</v>
      </c>
    </row>
    <row r="1246" spans="1:4" x14ac:dyDescent="0.2">
      <c r="A1246">
        <f t="shared" si="39"/>
        <v>7.6749999999998684</v>
      </c>
      <c r="B1246">
        <f t="shared" si="38"/>
        <v>0.61141784051575809</v>
      </c>
      <c r="C1246">
        <f t="shared" si="38"/>
        <v>0.31083493608010854</v>
      </c>
      <c r="D1246">
        <f t="shared" si="38"/>
        <v>0.23553874857535656</v>
      </c>
    </row>
    <row r="1247" spans="1:4" x14ac:dyDescent="0.2">
      <c r="A1247">
        <f t="shared" si="39"/>
        <v>7.6799999999998683</v>
      </c>
      <c r="B1247">
        <f t="shared" si="38"/>
        <v>0.61084722178154116</v>
      </c>
      <c r="C1247">
        <f t="shared" si="38"/>
        <v>0.31068488300060398</v>
      </c>
      <c r="D1247">
        <f t="shared" si="38"/>
        <v>0.23544080467400816</v>
      </c>
    </row>
    <row r="1248" spans="1:4" x14ac:dyDescent="0.2">
      <c r="A1248">
        <f t="shared" si="39"/>
        <v>7.6849999999998682</v>
      </c>
      <c r="B1248">
        <f t="shared" si="38"/>
        <v>0.61027819769736846</v>
      </c>
      <c r="C1248">
        <f t="shared" si="38"/>
        <v>0.31053504702227236</v>
      </c>
      <c r="D1248">
        <f t="shared" si="38"/>
        <v>0.23534298285494978</v>
      </c>
    </row>
    <row r="1249" spans="1:4" x14ac:dyDescent="0.2">
      <c r="A1249">
        <f t="shared" si="39"/>
        <v>7.6899999999998681</v>
      </c>
      <c r="B1249">
        <f t="shared" si="38"/>
        <v>0.60971076084970732</v>
      </c>
      <c r="C1249">
        <f t="shared" si="38"/>
        <v>0.31038542762210436</v>
      </c>
      <c r="D1249">
        <f t="shared" si="38"/>
        <v>0.23524528286477606</v>
      </c>
    </row>
    <row r="1250" spans="1:4" x14ac:dyDescent="0.2">
      <c r="A1250">
        <f t="shared" si="39"/>
        <v>7.6949999999998679</v>
      </c>
      <c r="B1250">
        <f t="shared" si="38"/>
        <v>0.60914490387318754</v>
      </c>
      <c r="C1250">
        <f t="shared" si="38"/>
        <v>0.31023602427885277</v>
      </c>
      <c r="D1250">
        <f t="shared" si="38"/>
        <v>0.23514770445081726</v>
      </c>
    </row>
    <row r="1251" spans="1:4" x14ac:dyDescent="0.2">
      <c r="A1251">
        <f t="shared" si="39"/>
        <v>7.6999999999998678</v>
      </c>
      <c r="B1251">
        <f t="shared" si="38"/>
        <v>0.60858061945019948</v>
      </c>
      <c r="C1251">
        <f t="shared" si="38"/>
        <v>0.3100868364730251</v>
      </c>
      <c r="D1251">
        <f t="shared" si="38"/>
        <v>0.23505024736113678</v>
      </c>
    </row>
    <row r="1252" spans="1:4" x14ac:dyDescent="0.2">
      <c r="A1252">
        <f t="shared" si="39"/>
        <v>7.7049999999998677</v>
      </c>
      <c r="B1252">
        <f t="shared" si="38"/>
        <v>0.60801790031049652</v>
      </c>
      <c r="C1252">
        <f t="shared" si="38"/>
        <v>0.30993786368687576</v>
      </c>
      <c r="D1252">
        <f t="shared" si="38"/>
        <v>0.23495291134452825</v>
      </c>
    </row>
    <row r="1253" spans="1:4" x14ac:dyDescent="0.2">
      <c r="A1253">
        <f t="shared" si="39"/>
        <v>7.7099999999998676</v>
      </c>
      <c r="B1253">
        <f t="shared" si="38"/>
        <v>0.60745673923080179</v>
      </c>
      <c r="C1253">
        <f t="shared" si="38"/>
        <v>0.3097891054043988</v>
      </c>
      <c r="D1253">
        <f t="shared" si="38"/>
        <v>0.23485569615051299</v>
      </c>
    </row>
    <row r="1254" spans="1:4" x14ac:dyDescent="0.2">
      <c r="A1254">
        <f t="shared" si="39"/>
        <v>7.7149999999998675</v>
      </c>
      <c r="B1254">
        <f t="shared" si="38"/>
        <v>0.60689712903441928</v>
      </c>
      <c r="C1254">
        <f t="shared" si="38"/>
        <v>0.30964056111132021</v>
      </c>
      <c r="D1254">
        <f t="shared" si="38"/>
        <v>0.23475860152933703</v>
      </c>
    </row>
    <row r="1255" spans="1:4" x14ac:dyDescent="0.2">
      <c r="A1255">
        <f t="shared" si="39"/>
        <v>7.7199999999998674</v>
      </c>
      <c r="B1255">
        <f t="shared" si="38"/>
        <v>0.60633906259084713</v>
      </c>
      <c r="C1255">
        <f t="shared" si="38"/>
        <v>0.30949223029509038</v>
      </c>
      <c r="D1255">
        <f t="shared" si="38"/>
        <v>0.23466162723196862</v>
      </c>
    </row>
    <row r="1256" spans="1:4" x14ac:dyDescent="0.2">
      <c r="A1256">
        <f t="shared" si="39"/>
        <v>7.7249999999998673</v>
      </c>
      <c r="B1256">
        <f t="shared" si="38"/>
        <v>0.6057825328153974</v>
      </c>
      <c r="C1256">
        <f t="shared" si="38"/>
        <v>0.30934411244487692</v>
      </c>
      <c r="D1256">
        <f t="shared" si="38"/>
        <v>0.23456477301009562</v>
      </c>
    </row>
    <row r="1257" spans="1:4" x14ac:dyDescent="0.2">
      <c r="A1257">
        <f t="shared" si="39"/>
        <v>7.7299999999998672</v>
      </c>
      <c r="B1257">
        <f t="shared" si="38"/>
        <v>0.60522753266881713</v>
      </c>
      <c r="C1257">
        <f t="shared" si="38"/>
        <v>0.30919620705155709</v>
      </c>
      <c r="D1257">
        <f t="shared" si="38"/>
        <v>0.23446803861612264</v>
      </c>
    </row>
    <row r="1258" spans="1:4" x14ac:dyDescent="0.2">
      <c r="A1258">
        <f t="shared" si="39"/>
        <v>7.7349999999998671</v>
      </c>
      <c r="B1258">
        <f t="shared" si="38"/>
        <v>0.60467405515691519</v>
      </c>
      <c r="C1258">
        <f t="shared" si="38"/>
        <v>0.30904851360771046</v>
      </c>
      <c r="D1258">
        <f t="shared" si="38"/>
        <v>0.2343714238031685</v>
      </c>
    </row>
    <row r="1259" spans="1:4" x14ac:dyDescent="0.2">
      <c r="A1259">
        <f t="shared" si="39"/>
        <v>7.739999999999867</v>
      </c>
      <c r="B1259">
        <f t="shared" si="38"/>
        <v>0.60412209333019162</v>
      </c>
      <c r="C1259">
        <f t="shared" si="38"/>
        <v>0.30890103160761162</v>
      </c>
      <c r="D1259">
        <f t="shared" si="38"/>
        <v>0.23427492832506341</v>
      </c>
    </row>
    <row r="1260" spans="1:4" x14ac:dyDescent="0.2">
      <c r="A1260">
        <f t="shared" si="39"/>
        <v>7.7449999999998669</v>
      </c>
      <c r="B1260">
        <f t="shared" si="38"/>
        <v>0.60357164028347143</v>
      </c>
      <c r="C1260">
        <f t="shared" si="38"/>
        <v>0.30875376054722309</v>
      </c>
      <c r="D1260">
        <f t="shared" si="38"/>
        <v>0.23417855193634665</v>
      </c>
    </row>
    <row r="1261" spans="1:4" x14ac:dyDescent="0.2">
      <c r="A1261">
        <f t="shared" si="39"/>
        <v>7.7499999999998668</v>
      </c>
      <c r="B1261">
        <f t="shared" si="38"/>
        <v>0.60302268915554191</v>
      </c>
      <c r="C1261">
        <f t="shared" si="38"/>
        <v>0.30860669992418777</v>
      </c>
      <c r="D1261">
        <f t="shared" si="38"/>
        <v>0.23408229439226369</v>
      </c>
    </row>
    <row r="1262" spans="1:4" x14ac:dyDescent="0.2">
      <c r="A1262">
        <f t="shared" si="39"/>
        <v>7.7549999999998667</v>
      </c>
      <c r="B1262">
        <f t="shared" si="38"/>
        <v>0.60247523312879259</v>
      </c>
      <c r="C1262">
        <f t="shared" si="38"/>
        <v>0.30845984923782177</v>
      </c>
      <c r="D1262">
        <f t="shared" si="38"/>
        <v>0.23398615544876358</v>
      </c>
    </row>
    <row r="1263" spans="1:4" x14ac:dyDescent="0.2">
      <c r="A1263">
        <f t="shared" si="39"/>
        <v>7.7599999999998666</v>
      </c>
      <c r="B1263">
        <f t="shared" si="38"/>
        <v>0.60192926542886049</v>
      </c>
      <c r="C1263">
        <f t="shared" si="38"/>
        <v>0.30831320798910761</v>
      </c>
      <c r="D1263">
        <f t="shared" si="38"/>
        <v>0.23389013486249655</v>
      </c>
    </row>
    <row r="1264" spans="1:4" x14ac:dyDescent="0.2">
      <c r="A1264">
        <f t="shared" si="39"/>
        <v>7.7649999999998665</v>
      </c>
      <c r="B1264">
        <f t="shared" si="38"/>
        <v>0.60138477932427814</v>
      </c>
      <c r="C1264">
        <f t="shared" si="38"/>
        <v>0.30816677568068673</v>
      </c>
      <c r="D1264">
        <f t="shared" si="38"/>
        <v>0.23379423239081118</v>
      </c>
    </row>
    <row r="1265" spans="1:4" x14ac:dyDescent="0.2">
      <c r="A1265">
        <f t="shared" si="39"/>
        <v>7.7699999999998663</v>
      </c>
      <c r="B1265">
        <f t="shared" si="38"/>
        <v>0.60084176812612411</v>
      </c>
      <c r="C1265">
        <f t="shared" si="38"/>
        <v>0.30802055181685262</v>
      </c>
      <c r="D1265">
        <f t="shared" si="38"/>
        <v>0.23369844779175208</v>
      </c>
    </row>
    <row r="1266" spans="1:4" x14ac:dyDescent="0.2">
      <c r="A1266">
        <f t="shared" si="39"/>
        <v>7.7749999999998662</v>
      </c>
      <c r="B1266">
        <f t="shared" si="38"/>
        <v>0.60030022518767867</v>
      </c>
      <c r="C1266">
        <f t="shared" si="38"/>
        <v>0.30787453590354352</v>
      </c>
      <c r="D1266">
        <f t="shared" si="38"/>
        <v>0.23360278082405708</v>
      </c>
    </row>
    <row r="1267" spans="1:4" x14ac:dyDescent="0.2">
      <c r="A1267">
        <f t="shared" si="39"/>
        <v>7.7799999999998661</v>
      </c>
      <c r="B1267">
        <f t="shared" si="38"/>
        <v>0.59976014390408161</v>
      </c>
      <c r="C1267">
        <f t="shared" si="38"/>
        <v>0.30772872744833574</v>
      </c>
      <c r="D1267">
        <f t="shared" si="38"/>
        <v>0.23350723124715478</v>
      </c>
    </row>
    <row r="1268" spans="1:4" x14ac:dyDescent="0.2">
      <c r="A1268">
        <f t="shared" si="39"/>
        <v>7.784999999999866</v>
      </c>
      <c r="B1268">
        <f t="shared" si="38"/>
        <v>0.59922151771199417</v>
      </c>
      <c r="C1268">
        <f t="shared" si="38"/>
        <v>0.30758312596043641</v>
      </c>
      <c r="D1268">
        <f t="shared" si="38"/>
        <v>0.23341179882116206</v>
      </c>
    </row>
    <row r="1269" spans="1:4" x14ac:dyDescent="0.2">
      <c r="A1269">
        <f t="shared" si="39"/>
        <v>7.7899999999998659</v>
      </c>
      <c r="B1269">
        <f t="shared" si="38"/>
        <v>0.59868434008926408</v>
      </c>
      <c r="C1269">
        <f t="shared" si="38"/>
        <v>0.30743773095067672</v>
      </c>
      <c r="D1269">
        <f t="shared" si="38"/>
        <v>0.23331648330688157</v>
      </c>
    </row>
    <row r="1270" spans="1:4" x14ac:dyDescent="0.2">
      <c r="A1270">
        <f t="shared" si="39"/>
        <v>7.7949999999998658</v>
      </c>
      <c r="B1270">
        <f t="shared" si="38"/>
        <v>0.59814860455459351</v>
      </c>
      <c r="C1270">
        <f t="shared" si="38"/>
        <v>0.30729254193150496</v>
      </c>
      <c r="D1270">
        <f t="shared" si="38"/>
        <v>0.23322128446579909</v>
      </c>
    </row>
    <row r="1271" spans="1:4" x14ac:dyDescent="0.2">
      <c r="A1271">
        <f t="shared" si="39"/>
        <v>7.7999999999998657</v>
      </c>
      <c r="B1271">
        <f t="shared" si="38"/>
        <v>0.59761430466721122</v>
      </c>
      <c r="C1271">
        <f t="shared" si="38"/>
        <v>0.30714755841697949</v>
      </c>
      <c r="D1271">
        <f t="shared" si="38"/>
        <v>0.233126202060081</v>
      </c>
    </row>
    <row r="1272" spans="1:4" x14ac:dyDescent="0.2">
      <c r="A1272">
        <f t="shared" si="39"/>
        <v>7.8049999999998656</v>
      </c>
      <c r="B1272">
        <f t="shared" si="38"/>
        <v>0.59708143402654645</v>
      </c>
      <c r="C1272">
        <f t="shared" si="38"/>
        <v>0.30700277992276226</v>
      </c>
      <c r="D1272">
        <f t="shared" si="38"/>
        <v>0.23303123585257193</v>
      </c>
    </row>
    <row r="1273" spans="1:4" x14ac:dyDescent="0.2">
      <c r="A1273">
        <f t="shared" si="39"/>
        <v>7.8099999999998655</v>
      </c>
      <c r="B1273">
        <f t="shared" si="38"/>
        <v>0.59654998627190781</v>
      </c>
      <c r="C1273">
        <f t="shared" si="38"/>
        <v>0.30685820596611169</v>
      </c>
      <c r="D1273">
        <f t="shared" si="38"/>
        <v>0.23293638560679239</v>
      </c>
    </row>
    <row r="1274" spans="1:4" x14ac:dyDescent="0.2">
      <c r="A1274">
        <f t="shared" si="39"/>
        <v>7.8149999999998654</v>
      </c>
      <c r="B1274">
        <f t="shared" si="38"/>
        <v>0.5960199550821641</v>
      </c>
      <c r="C1274">
        <f t="shared" si="38"/>
        <v>0.30671383606587604</v>
      </c>
      <c r="D1274">
        <f t="shared" si="38"/>
        <v>0.23284165108693572</v>
      </c>
    </row>
    <row r="1275" spans="1:4" x14ac:dyDescent="0.2">
      <c r="A1275">
        <f t="shared" si="39"/>
        <v>7.8199999999998653</v>
      </c>
      <c r="B1275">
        <f t="shared" si="38"/>
        <v>0.59549133417542788</v>
      </c>
      <c r="C1275">
        <f t="shared" si="38"/>
        <v>0.30656966974248678</v>
      </c>
      <c r="D1275">
        <f t="shared" si="38"/>
        <v>0.23274703205786643</v>
      </c>
    </row>
    <row r="1276" spans="1:4" x14ac:dyDescent="0.2">
      <c r="A1276">
        <f t="shared" si="39"/>
        <v>7.8249999999998652</v>
      </c>
      <c r="B1276">
        <f t="shared" si="38"/>
        <v>0.59496411730874377</v>
      </c>
      <c r="C1276">
        <f t="shared" si="38"/>
        <v>0.30642570651795165</v>
      </c>
      <c r="D1276">
        <f t="shared" si="38"/>
        <v>0.23265252828511709</v>
      </c>
    </row>
    <row r="1277" spans="1:4" x14ac:dyDescent="0.2">
      <c r="A1277">
        <f t="shared" si="39"/>
        <v>7.8299999999998651</v>
      </c>
      <c r="B1277">
        <f t="shared" si="38"/>
        <v>0.59443829827777817</v>
      </c>
      <c r="C1277">
        <f t="shared" si="38"/>
        <v>0.30628194591584829</v>
      </c>
      <c r="D1277">
        <f t="shared" si="38"/>
        <v>0.23255813953488627</v>
      </c>
    </row>
    <row r="1278" spans="1:4" x14ac:dyDescent="0.2">
      <c r="A1278">
        <f t="shared" si="39"/>
        <v>7.834999999999865</v>
      </c>
      <c r="B1278">
        <f t="shared" si="38"/>
        <v>0.59391387091651282</v>
      </c>
      <c r="C1278">
        <f t="shared" si="38"/>
        <v>0.30613838746131738</v>
      </c>
      <c r="D1278">
        <f t="shared" si="38"/>
        <v>0.23246386557403592</v>
      </c>
    </row>
    <row r="1279" spans="1:4" x14ac:dyDescent="0.2">
      <c r="A1279">
        <f t="shared" si="39"/>
        <v>7.8399999999998649</v>
      </c>
      <c r="B1279">
        <f t="shared" si="38"/>
        <v>0.59339082909694074</v>
      </c>
      <c r="C1279">
        <f t="shared" si="38"/>
        <v>0.30599503068105616</v>
      </c>
      <c r="D1279">
        <f t="shared" si="38"/>
        <v>0.23236970617008909</v>
      </c>
    </row>
    <row r="1280" spans="1:4" x14ac:dyDescent="0.2">
      <c r="A1280">
        <f t="shared" si="39"/>
        <v>7.8449999999998647</v>
      </c>
      <c r="B1280">
        <f t="shared" si="38"/>
        <v>0.59286916672876633</v>
      </c>
      <c r="C1280">
        <f t="shared" si="38"/>
        <v>0.30585187510331191</v>
      </c>
      <c r="D1280">
        <f t="shared" si="38"/>
        <v>0.23227566109122733</v>
      </c>
    </row>
    <row r="1281" spans="1:4" x14ac:dyDescent="0.2">
      <c r="A1281">
        <f t="shared" si="39"/>
        <v>7.8499999999998646</v>
      </c>
      <c r="B1281">
        <f t="shared" si="38"/>
        <v>0.59234887775910638</v>
      </c>
      <c r="C1281">
        <f t="shared" si="38"/>
        <v>0.30570892025787538</v>
      </c>
      <c r="D1281">
        <f t="shared" si="38"/>
        <v>0.23218173010628859</v>
      </c>
    </row>
    <row r="1282" spans="1:4" x14ac:dyDescent="0.2">
      <c r="A1282">
        <f t="shared" si="39"/>
        <v>7.8549999999998645</v>
      </c>
      <c r="B1282">
        <f t="shared" si="38"/>
        <v>0.59182995617219614</v>
      </c>
      <c r="C1282">
        <f t="shared" si="38"/>
        <v>0.30556616567607431</v>
      </c>
      <c r="D1282">
        <f t="shared" si="38"/>
        <v>0.23208791298476442</v>
      </c>
    </row>
    <row r="1283" spans="1:4" x14ac:dyDescent="0.2">
      <c r="A1283">
        <f t="shared" si="39"/>
        <v>7.8599999999998644</v>
      </c>
      <c r="B1283">
        <f t="shared" si="38"/>
        <v>0.59131239598909668</v>
      </c>
      <c r="C1283">
        <f t="shared" si="38"/>
        <v>0.30542361089076692</v>
      </c>
      <c r="D1283">
        <f t="shared" si="38"/>
        <v>0.23199420949679808</v>
      </c>
    </row>
    <row r="1284" spans="1:4" x14ac:dyDescent="0.2">
      <c r="A1284">
        <f t="shared" si="39"/>
        <v>7.8649999999998643</v>
      </c>
      <c r="B1284">
        <f t="shared" si="38"/>
        <v>0.59079619126740512</v>
      </c>
      <c r="C1284">
        <f t="shared" si="38"/>
        <v>0.30528125543633566</v>
      </c>
      <c r="D1284">
        <f t="shared" si="38"/>
        <v>0.23190061941318171</v>
      </c>
    </row>
    <row r="1285" spans="1:4" x14ac:dyDescent="0.2">
      <c r="A1285">
        <f t="shared" si="39"/>
        <v>7.8699999999998642</v>
      </c>
      <c r="B1285">
        <f t="shared" si="38"/>
        <v>0.59028133610096922</v>
      </c>
      <c r="C1285">
        <f t="shared" si="38"/>
        <v>0.30513909884868057</v>
      </c>
      <c r="D1285">
        <f t="shared" si="38"/>
        <v>0.23180714250535439</v>
      </c>
    </row>
    <row r="1286" spans="1:4" x14ac:dyDescent="0.2">
      <c r="A1286">
        <f t="shared" si="39"/>
        <v>7.8749999999998641</v>
      </c>
      <c r="B1286">
        <f t="shared" si="38"/>
        <v>0.58976782461960242</v>
      </c>
      <c r="C1286">
        <f t="shared" si="38"/>
        <v>0.30499714066521316</v>
      </c>
      <c r="D1286">
        <f t="shared" si="38"/>
        <v>0.23171377854539943</v>
      </c>
    </row>
    <row r="1287" spans="1:4" x14ac:dyDescent="0.2">
      <c r="A1287">
        <f t="shared" si="39"/>
        <v>7.879999999999864</v>
      </c>
      <c r="B1287">
        <f t="shared" si="38"/>
        <v>0.5892556509888035</v>
      </c>
      <c r="C1287">
        <f t="shared" si="38"/>
        <v>0.30485538042485005</v>
      </c>
      <c r="D1287">
        <f t="shared" si="38"/>
        <v>0.2316205273060423</v>
      </c>
    </row>
    <row r="1288" spans="1:4" x14ac:dyDescent="0.2">
      <c r="A1288">
        <f t="shared" si="39"/>
        <v>7.8849999999998639</v>
      </c>
      <c r="B1288">
        <f t="shared" si="38"/>
        <v>0.5887448094094776</v>
      </c>
      <c r="C1288">
        <f t="shared" si="38"/>
        <v>0.30471381766800648</v>
      </c>
      <c r="D1288">
        <f t="shared" si="38"/>
        <v>0.23152738856064808</v>
      </c>
    </row>
    <row r="1289" spans="1:4" x14ac:dyDescent="0.2">
      <c r="A1289">
        <f t="shared" si="39"/>
        <v>7.8899999999998638</v>
      </c>
      <c r="B1289">
        <f t="shared" si="38"/>
        <v>0.58823529411766096</v>
      </c>
      <c r="C1289">
        <f t="shared" si="38"/>
        <v>0.30457245193659022</v>
      </c>
      <c r="D1289">
        <f t="shared" si="38"/>
        <v>0.23143436208321946</v>
      </c>
    </row>
    <row r="1290" spans="1:4" x14ac:dyDescent="0.2">
      <c r="A1290">
        <f t="shared" si="39"/>
        <v>7.8949999999998637</v>
      </c>
      <c r="B1290">
        <f t="shared" si="38"/>
        <v>0.58772709938424716</v>
      </c>
      <c r="C1290">
        <f t="shared" si="38"/>
        <v>0.30443128277399534</v>
      </c>
      <c r="D1290">
        <f t="shared" si="38"/>
        <v>0.23134144764839415</v>
      </c>
    </row>
    <row r="1291" spans="1:4" x14ac:dyDescent="0.2">
      <c r="A1291">
        <f t="shared" si="39"/>
        <v>7.8999999999998636</v>
      </c>
      <c r="B1291">
        <f t="shared" ref="B1291:D1354" si="40">POWER($A1291,$B$5)*POWER(B$8*$A1291+$B$6,$B$4)</f>
        <v>0.58722021951471726</v>
      </c>
      <c r="C1291">
        <f t="shared" si="40"/>
        <v>0.30429030972509613</v>
      </c>
      <c r="D1291">
        <f t="shared" si="40"/>
        <v>0.23124864503144268</v>
      </c>
    </row>
    <row r="1292" spans="1:4" x14ac:dyDescent="0.2">
      <c r="A1292">
        <f t="shared" si="39"/>
        <v>7.9049999999998635</v>
      </c>
      <c r="B1292">
        <f t="shared" si="40"/>
        <v>0.58671464884887137</v>
      </c>
      <c r="C1292">
        <f t="shared" si="40"/>
        <v>0.30414953233624059</v>
      </c>
      <c r="D1292">
        <f t="shared" si="40"/>
        <v>0.23115595400826613</v>
      </c>
    </row>
    <row r="1293" spans="1:4" x14ac:dyDescent="0.2">
      <c r="A1293">
        <f t="shared" ref="A1293:A1356" si="41">A1292+B$3</f>
        <v>7.9099999999998634</v>
      </c>
      <c r="B1293">
        <f t="shared" si="40"/>
        <v>0.58621038176056295</v>
      </c>
      <c r="C1293">
        <f t="shared" si="40"/>
        <v>0.30400895015524465</v>
      </c>
      <c r="D1293">
        <f t="shared" si="40"/>
        <v>0.2310633743553939</v>
      </c>
    </row>
    <row r="1294" spans="1:4" x14ac:dyDescent="0.2">
      <c r="A1294">
        <f t="shared" si="41"/>
        <v>7.9149999999998633</v>
      </c>
      <c r="B1294">
        <f t="shared" si="40"/>
        <v>0.58570741265743642</v>
      </c>
      <c r="C1294">
        <f t="shared" si="40"/>
        <v>0.30386856273138579</v>
      </c>
      <c r="D1294">
        <f t="shared" si="40"/>
        <v>0.23097090584998137</v>
      </c>
    </row>
    <row r="1295" spans="1:4" x14ac:dyDescent="0.2">
      <c r="A1295">
        <f t="shared" si="41"/>
        <v>7.9199999999998631</v>
      </c>
      <c r="B1295">
        <f t="shared" si="40"/>
        <v>0.5852057359806665</v>
      </c>
      <c r="C1295">
        <f t="shared" si="40"/>
        <v>0.30372836961539734</v>
      </c>
      <c r="D1295">
        <f t="shared" si="40"/>
        <v>0.23087854826980758</v>
      </c>
    </row>
    <row r="1296" spans="1:4" x14ac:dyDescent="0.2">
      <c r="A1296">
        <f t="shared" si="41"/>
        <v>7.924999999999863</v>
      </c>
      <c r="B1296">
        <f t="shared" si="40"/>
        <v>0.58470534620469983</v>
      </c>
      <c r="C1296">
        <f t="shared" si="40"/>
        <v>0.30358837035946196</v>
      </c>
      <c r="D1296">
        <f t="shared" si="40"/>
        <v>0.23078630139327333</v>
      </c>
    </row>
    <row r="1297" spans="1:4" x14ac:dyDescent="0.2">
      <c r="A1297">
        <f t="shared" si="41"/>
        <v>7.9299999999998629</v>
      </c>
      <c r="B1297">
        <f t="shared" si="40"/>
        <v>0.58420623783699965</v>
      </c>
      <c r="C1297">
        <f t="shared" si="40"/>
        <v>0.30344856451720603</v>
      </c>
      <c r="D1297">
        <f t="shared" si="40"/>
        <v>0.2306941649993984</v>
      </c>
    </row>
    <row r="1298" spans="1:4" x14ac:dyDescent="0.2">
      <c r="A1298">
        <f t="shared" si="41"/>
        <v>7.9349999999998628</v>
      </c>
      <c r="B1298">
        <f t="shared" si="40"/>
        <v>0.58370840541779268</v>
      </c>
      <c r="C1298">
        <f t="shared" si="40"/>
        <v>0.30330895164369354</v>
      </c>
      <c r="D1298">
        <f t="shared" si="40"/>
        <v>0.23060213886781991</v>
      </c>
    </row>
    <row r="1299" spans="1:4" x14ac:dyDescent="0.2">
      <c r="A1299">
        <f t="shared" si="41"/>
        <v>7.9399999999998627</v>
      </c>
      <c r="B1299">
        <f t="shared" si="40"/>
        <v>0.58321184351981792</v>
      </c>
      <c r="C1299">
        <f t="shared" si="40"/>
        <v>0.30316953129542007</v>
      </c>
      <c r="D1299">
        <f t="shared" si="40"/>
        <v>0.23051022277878958</v>
      </c>
    </row>
    <row r="1300" spans="1:4" x14ac:dyDescent="0.2">
      <c r="A1300">
        <f t="shared" si="41"/>
        <v>7.9449999999998626</v>
      </c>
      <c r="B1300">
        <f t="shared" si="40"/>
        <v>0.5827165467480786</v>
      </c>
      <c r="C1300">
        <f t="shared" si="40"/>
        <v>0.30303030303030681</v>
      </c>
      <c r="D1300">
        <f t="shared" si="40"/>
        <v>0.23041841651317194</v>
      </c>
    </row>
    <row r="1301" spans="1:4" x14ac:dyDescent="0.2">
      <c r="A1301">
        <f t="shared" si="41"/>
        <v>7.9499999999998625</v>
      </c>
      <c r="B1301">
        <f t="shared" si="40"/>
        <v>0.58222250973959555</v>
      </c>
      <c r="C1301">
        <f t="shared" si="40"/>
        <v>0.30289126640769515</v>
      </c>
      <c r="D1301">
        <f t="shared" si="40"/>
        <v>0.23032671985244185</v>
      </c>
    </row>
    <row r="1302" spans="1:4" x14ac:dyDescent="0.2">
      <c r="A1302">
        <f t="shared" si="41"/>
        <v>7.9549999999998624</v>
      </c>
      <c r="B1302">
        <f t="shared" si="40"/>
        <v>0.58172972716316362</v>
      </c>
      <c r="C1302">
        <f t="shared" si="40"/>
        <v>0.30275242098834015</v>
      </c>
      <c r="D1302">
        <f t="shared" si="40"/>
        <v>0.23023513257868264</v>
      </c>
    </row>
    <row r="1303" spans="1:4" x14ac:dyDescent="0.2">
      <c r="A1303">
        <f t="shared" si="41"/>
        <v>7.9599999999998623</v>
      </c>
      <c r="B1303">
        <f t="shared" si="40"/>
        <v>0.5812381937191099</v>
      </c>
      <c r="C1303">
        <f t="shared" si="40"/>
        <v>0.30261376633440507</v>
      </c>
      <c r="D1303">
        <f t="shared" si="40"/>
        <v>0.23014365447458335</v>
      </c>
    </row>
    <row r="1304" spans="1:4" x14ac:dyDescent="0.2">
      <c r="A1304">
        <f t="shared" si="41"/>
        <v>7.9649999999998622</v>
      </c>
      <c r="B1304">
        <f t="shared" si="40"/>
        <v>0.58074790413905442</v>
      </c>
      <c r="C1304">
        <f t="shared" si="40"/>
        <v>0.30247530200945555</v>
      </c>
      <c r="D1304">
        <f t="shared" si="40"/>
        <v>0.23005228532343733</v>
      </c>
    </row>
    <row r="1305" spans="1:4" x14ac:dyDescent="0.2">
      <c r="A1305">
        <f t="shared" si="41"/>
        <v>7.9699999999998621</v>
      </c>
      <c r="B1305">
        <f t="shared" si="40"/>
        <v>0.58025885318567294</v>
      </c>
      <c r="C1305">
        <f t="shared" si="40"/>
        <v>0.30233702757845404</v>
      </c>
      <c r="D1305">
        <f t="shared" si="40"/>
        <v>0.2299610249091395</v>
      </c>
    </row>
    <row r="1306" spans="1:4" x14ac:dyDescent="0.2">
      <c r="A1306">
        <f t="shared" si="41"/>
        <v>7.974999999999862</v>
      </c>
      <c r="B1306">
        <f t="shared" si="40"/>
        <v>0.57977103565246191</v>
      </c>
      <c r="C1306">
        <f t="shared" si="40"/>
        <v>0.30219894260775354</v>
      </c>
      <c r="D1306">
        <f t="shared" si="40"/>
        <v>0.22986987301618433</v>
      </c>
    </row>
    <row r="1307" spans="1:4" x14ac:dyDescent="0.2">
      <c r="A1307">
        <f t="shared" si="41"/>
        <v>7.9799999999998619</v>
      </c>
      <c r="B1307">
        <f t="shared" si="40"/>
        <v>0.57928444636350562</v>
      </c>
      <c r="C1307">
        <f t="shared" si="40"/>
        <v>0.30206104666509226</v>
      </c>
      <c r="D1307">
        <f t="shared" si="40"/>
        <v>0.22977882942966399</v>
      </c>
    </row>
    <row r="1308" spans="1:4" x14ac:dyDescent="0.2">
      <c r="A1308">
        <f t="shared" si="41"/>
        <v>7.9849999999998618</v>
      </c>
      <c r="B1308">
        <f t="shared" si="40"/>
        <v>0.57879908017324611</v>
      </c>
      <c r="C1308">
        <f t="shared" si="40"/>
        <v>0.30192333931958804</v>
      </c>
      <c r="D1308">
        <f t="shared" si="40"/>
        <v>0.22968789393526584</v>
      </c>
    </row>
    <row r="1309" spans="1:4" x14ac:dyDescent="0.2">
      <c r="A1309">
        <f t="shared" si="41"/>
        <v>7.9899999999998617</v>
      </c>
      <c r="B1309">
        <f t="shared" si="40"/>
        <v>0.57831493196625361</v>
      </c>
      <c r="C1309">
        <f t="shared" si="40"/>
        <v>0.30178582014173222</v>
      </c>
      <c r="D1309">
        <f t="shared" si="40"/>
        <v>0.22959706631927046</v>
      </c>
    </row>
    <row r="1310" spans="1:4" x14ac:dyDescent="0.2">
      <c r="A1310">
        <f t="shared" si="41"/>
        <v>7.9949999999998616</v>
      </c>
      <c r="B1310">
        <f t="shared" si="40"/>
        <v>0.57783199665700102</v>
      </c>
      <c r="C1310">
        <f t="shared" si="40"/>
        <v>0.30164848870338462</v>
      </c>
      <c r="D1310">
        <f t="shared" si="40"/>
        <v>0.22950634636854969</v>
      </c>
    </row>
    <row r="1311" spans="1:4" x14ac:dyDescent="0.2">
      <c r="A1311">
        <f t="shared" si="41"/>
        <v>7.9999999999998614</v>
      </c>
      <c r="B1311">
        <f t="shared" si="40"/>
        <v>0.57735026918963916</v>
      </c>
      <c r="C1311">
        <f t="shared" si="40"/>
        <v>0.3015113445777674</v>
      </c>
      <c r="D1311">
        <f t="shared" si="40"/>
        <v>0.22941573387056427</v>
      </c>
    </row>
    <row r="1312" spans="1:4" x14ac:dyDescent="0.2">
      <c r="A1312">
        <f t="shared" si="41"/>
        <v>8.0049999999998622</v>
      </c>
      <c r="B1312">
        <f t="shared" si="40"/>
        <v>0.57686974453777418</v>
      </c>
      <c r="C1312">
        <f t="shared" si="40"/>
        <v>0.30137438733945987</v>
      </c>
      <c r="D1312">
        <f t="shared" si="40"/>
        <v>0.22932522861336185</v>
      </c>
    </row>
    <row r="1313" spans="1:4" x14ac:dyDescent="0.2">
      <c r="A1313">
        <f t="shared" si="41"/>
        <v>8.009999999999863</v>
      </c>
      <c r="B1313">
        <f t="shared" si="40"/>
        <v>0.57639041770424804</v>
      </c>
      <c r="C1313">
        <f t="shared" si="40"/>
        <v>0.30123761656439274</v>
      </c>
      <c r="D1313">
        <f t="shared" si="40"/>
        <v>0.22923483038557513</v>
      </c>
    </row>
    <row r="1314" spans="1:4" x14ac:dyDescent="0.2">
      <c r="A1314">
        <f t="shared" si="41"/>
        <v>8.0149999999998638</v>
      </c>
      <c r="B1314">
        <f t="shared" si="40"/>
        <v>0.57591228372091974</v>
      </c>
      <c r="C1314">
        <f t="shared" si="40"/>
        <v>0.3011010318298426</v>
      </c>
      <c r="D1314">
        <f t="shared" si="40"/>
        <v>0.22914453897641934</v>
      </c>
    </row>
    <row r="1315" spans="1:4" x14ac:dyDescent="0.2">
      <c r="A1315">
        <f t="shared" si="41"/>
        <v>8.0199999999998646</v>
      </c>
      <c r="B1315">
        <f t="shared" si="40"/>
        <v>0.5754353376484489</v>
      </c>
      <c r="C1315">
        <f t="shared" si="40"/>
        <v>0.30096463271442669</v>
      </c>
      <c r="D1315">
        <f t="shared" si="40"/>
        <v>0.22905435417569053</v>
      </c>
    </row>
    <row r="1316" spans="1:4" x14ac:dyDescent="0.2">
      <c r="A1316">
        <f t="shared" si="41"/>
        <v>8.0249999999998654</v>
      </c>
      <c r="B1316">
        <f t="shared" si="40"/>
        <v>0.57495957457608182</v>
      </c>
      <c r="C1316">
        <f t="shared" si="40"/>
        <v>0.30082841879809707</v>
      </c>
      <c r="D1316">
        <f t="shared" si="40"/>
        <v>0.22896427577376344</v>
      </c>
    </row>
    <row r="1317" spans="1:4" x14ac:dyDescent="0.2">
      <c r="A1317">
        <f t="shared" si="41"/>
        <v>8.0299999999998661</v>
      </c>
      <c r="B1317">
        <f t="shared" si="40"/>
        <v>0.57448498962143879</v>
      </c>
      <c r="C1317">
        <f t="shared" si="40"/>
        <v>0.30069238966213546</v>
      </c>
      <c r="D1317">
        <f t="shared" si="40"/>
        <v>0.22887430356158939</v>
      </c>
    </row>
    <row r="1318" spans="1:4" x14ac:dyDescent="0.2">
      <c r="A1318">
        <f t="shared" si="41"/>
        <v>8.0349999999998669</v>
      </c>
      <c r="B1318">
        <f t="shared" si="40"/>
        <v>0.57401157793030411</v>
      </c>
      <c r="C1318">
        <f t="shared" si="40"/>
        <v>0.30055654488914774</v>
      </c>
      <c r="D1318">
        <f t="shared" si="40"/>
        <v>0.22878443733069428</v>
      </c>
    </row>
    <row r="1319" spans="1:4" x14ac:dyDescent="0.2">
      <c r="A1319">
        <f t="shared" si="41"/>
        <v>8.0399999999998677</v>
      </c>
      <c r="B1319">
        <f t="shared" si="40"/>
        <v>0.57353933467641682</v>
      </c>
      <c r="C1319">
        <f t="shared" si="40"/>
        <v>0.30042088406305845</v>
      </c>
      <c r="D1319">
        <f t="shared" si="40"/>
        <v>0.22869467687317652</v>
      </c>
    </row>
    <row r="1320" spans="1:4" x14ac:dyDescent="0.2">
      <c r="A1320">
        <f t="shared" si="41"/>
        <v>8.0449999999998685</v>
      </c>
      <c r="B1320">
        <f t="shared" si="40"/>
        <v>0.57306825506126513</v>
      </c>
      <c r="C1320">
        <f t="shared" si="40"/>
        <v>0.3002854067691057</v>
      </c>
      <c r="D1320">
        <f t="shared" si="40"/>
        <v>0.22860502198170501</v>
      </c>
    </row>
    <row r="1321" spans="1:4" x14ac:dyDescent="0.2">
      <c r="A1321">
        <f t="shared" si="41"/>
        <v>8.0499999999998693</v>
      </c>
      <c r="B1321">
        <f t="shared" si="40"/>
        <v>0.57259833431388052</v>
      </c>
      <c r="C1321">
        <f t="shared" si="40"/>
        <v>0.30015011259383567</v>
      </c>
      <c r="D1321">
        <f t="shared" si="40"/>
        <v>0.22851547244951739</v>
      </c>
    </row>
    <row r="1322" spans="1:4" x14ac:dyDescent="0.2">
      <c r="A1322">
        <f t="shared" si="41"/>
        <v>8.05499999999987</v>
      </c>
      <c r="B1322">
        <f t="shared" si="40"/>
        <v>0.57212956769063528</v>
      </c>
      <c r="C1322">
        <f t="shared" si="40"/>
        <v>0.30001500112509727</v>
      </c>
      <c r="D1322">
        <f t="shared" si="40"/>
        <v>0.22842602807041745</v>
      </c>
    </row>
    <row r="1323" spans="1:4" x14ac:dyDescent="0.2">
      <c r="A1323">
        <f t="shared" si="41"/>
        <v>8.0599999999998708</v>
      </c>
      <c r="B1323">
        <f t="shared" si="40"/>
        <v>0.57166195047504154</v>
      </c>
      <c r="C1323">
        <f t="shared" si="40"/>
        <v>0.29988007195203709</v>
      </c>
      <c r="D1323">
        <f t="shared" si="40"/>
        <v>0.22833668863877385</v>
      </c>
    </row>
    <row r="1324" spans="1:4" x14ac:dyDescent="0.2">
      <c r="A1324">
        <f t="shared" si="41"/>
        <v>8.0649999999998716</v>
      </c>
      <c r="B1324">
        <f t="shared" si="40"/>
        <v>0.57119547797755177</v>
      </c>
      <c r="C1324">
        <f t="shared" si="40"/>
        <v>0.29974532466509379</v>
      </c>
      <c r="D1324">
        <f t="shared" si="40"/>
        <v>0.22824745394951748</v>
      </c>
    </row>
    <row r="1325" spans="1:4" x14ac:dyDescent="0.2">
      <c r="A1325">
        <f t="shared" si="41"/>
        <v>8.0699999999998724</v>
      </c>
      <c r="B1325">
        <f t="shared" si="40"/>
        <v>0.5707301455353615</v>
      </c>
      <c r="C1325">
        <f t="shared" si="40"/>
        <v>0.29961075885599331</v>
      </c>
      <c r="D1325">
        <f t="shared" si="40"/>
        <v>0.22815832379813997</v>
      </c>
    </row>
    <row r="1326" spans="1:4" x14ac:dyDescent="0.2">
      <c r="A1326">
        <f t="shared" si="41"/>
        <v>8.0749999999998732</v>
      </c>
      <c r="B1326">
        <f t="shared" si="40"/>
        <v>0.57026594851221279</v>
      </c>
      <c r="C1326">
        <f t="shared" si="40"/>
        <v>0.29947637411774336</v>
      </c>
      <c r="D1326">
        <f t="shared" si="40"/>
        <v>0.2280692979806915</v>
      </c>
    </row>
    <row r="1327" spans="1:4" x14ac:dyDescent="0.2">
      <c r="A1327">
        <f t="shared" si="41"/>
        <v>8.0799999999998739</v>
      </c>
      <c r="B1327">
        <f t="shared" si="40"/>
        <v>0.56980288229820142</v>
      </c>
      <c r="C1327">
        <f t="shared" si="40"/>
        <v>0.29934217004462821</v>
      </c>
      <c r="D1327">
        <f t="shared" si="40"/>
        <v>0.22798037629377885</v>
      </c>
    </row>
    <row r="1328" spans="1:4" x14ac:dyDescent="0.2">
      <c r="A1328">
        <f t="shared" si="41"/>
        <v>8.0849999999998747</v>
      </c>
      <c r="B1328">
        <f t="shared" si="40"/>
        <v>0.56934094230958354</v>
      </c>
      <c r="C1328">
        <f t="shared" si="40"/>
        <v>0.29920814623220393</v>
      </c>
      <c r="D1328">
        <f t="shared" si="40"/>
        <v>0.22789155853456344</v>
      </c>
    </row>
    <row r="1329" spans="1:4" x14ac:dyDescent="0.2">
      <c r="A1329">
        <f t="shared" si="41"/>
        <v>8.0899999999998755</v>
      </c>
      <c r="B1329">
        <f t="shared" si="40"/>
        <v>0.56888012398858578</v>
      </c>
      <c r="C1329">
        <f t="shared" si="40"/>
        <v>0.29907430227729292</v>
      </c>
      <c r="D1329">
        <f t="shared" si="40"/>
        <v>0.22780284450075952</v>
      </c>
    </row>
    <row r="1330" spans="1:4" x14ac:dyDescent="0.2">
      <c r="A1330">
        <f t="shared" si="41"/>
        <v>8.0949999999998763</v>
      </c>
      <c r="B1330">
        <f t="shared" si="40"/>
        <v>0.56842042280321592</v>
      </c>
      <c r="C1330">
        <f t="shared" si="40"/>
        <v>0.29894063777797886</v>
      </c>
      <c r="D1330">
        <f t="shared" si="40"/>
        <v>0.22771423399063206</v>
      </c>
    </row>
    <row r="1331" spans="1:4" x14ac:dyDescent="0.2">
      <c r="A1331">
        <f t="shared" si="41"/>
        <v>8.0999999999998771</v>
      </c>
      <c r="B1331">
        <f t="shared" si="40"/>
        <v>0.56796183424707603</v>
      </c>
      <c r="C1331">
        <f t="shared" si="40"/>
        <v>0.29880715233360172</v>
      </c>
      <c r="D1331">
        <f t="shared" si="40"/>
        <v>0.22762572680299489</v>
      </c>
    </row>
    <row r="1332" spans="1:4" x14ac:dyDescent="0.2">
      <c r="A1332">
        <f t="shared" si="41"/>
        <v>8.1049999999998779</v>
      </c>
      <c r="B1332">
        <f t="shared" si="40"/>
        <v>0.56750435383917686</v>
      </c>
      <c r="C1332">
        <f t="shared" si="40"/>
        <v>0.29867384554475268</v>
      </c>
      <c r="D1332">
        <f t="shared" si="40"/>
        <v>0.22753732273720881</v>
      </c>
    </row>
    <row r="1333" spans="1:4" x14ac:dyDescent="0.2">
      <c r="A1333">
        <f t="shared" si="41"/>
        <v>8.1099999999998786</v>
      </c>
      <c r="B1333">
        <f t="shared" si="40"/>
        <v>0.56704797712375377</v>
      </c>
      <c r="C1333">
        <f t="shared" si="40"/>
        <v>0.29854071701326929</v>
      </c>
      <c r="D1333">
        <f t="shared" si="40"/>
        <v>0.22744902159317965</v>
      </c>
    </row>
    <row r="1334" spans="1:4" x14ac:dyDescent="0.2">
      <c r="A1334">
        <f t="shared" si="41"/>
        <v>8.1149999999998794</v>
      </c>
      <c r="B1334">
        <f t="shared" si="40"/>
        <v>0.56659269967008452</v>
      </c>
      <c r="C1334">
        <f t="shared" si="40"/>
        <v>0.2984077663422301</v>
      </c>
      <c r="D1334">
        <f t="shared" si="40"/>
        <v>0.2273608231713565</v>
      </c>
    </row>
    <row r="1335" spans="1:4" x14ac:dyDescent="0.2">
      <c r="A1335">
        <f t="shared" si="41"/>
        <v>8.1199999999998802</v>
      </c>
      <c r="B1335">
        <f t="shared" si="40"/>
        <v>0.56613851707230878</v>
      </c>
      <c r="C1335">
        <f t="shared" si="40"/>
        <v>0.29827499313594996</v>
      </c>
      <c r="D1335">
        <f t="shared" si="40"/>
        <v>0.22727272727272937</v>
      </c>
    </row>
    <row r="1336" spans="1:4" x14ac:dyDescent="0.2">
      <c r="A1336">
        <f t="shared" si="41"/>
        <v>8.124999999999881</v>
      </c>
      <c r="B1336">
        <f t="shared" si="40"/>
        <v>0.56568542494924878</v>
      </c>
      <c r="C1336">
        <f t="shared" si="40"/>
        <v>0.29814239699997508</v>
      </c>
      <c r="D1336">
        <f t="shared" si="40"/>
        <v>0.227184733698828</v>
      </c>
    </row>
    <row r="1337" spans="1:4" x14ac:dyDescent="0.2">
      <c r="A1337">
        <f t="shared" si="41"/>
        <v>8.1299999999998818</v>
      </c>
      <c r="B1337">
        <f t="shared" si="40"/>
        <v>0.56523341894423218</v>
      </c>
      <c r="C1337">
        <f t="shared" si="40"/>
        <v>0.29800997754107805</v>
      </c>
      <c r="D1337">
        <f t="shared" si="40"/>
        <v>0.22709684225171944</v>
      </c>
    </row>
    <row r="1338" spans="1:4" x14ac:dyDescent="0.2">
      <c r="A1338">
        <f t="shared" si="41"/>
        <v>8.1349999999998825</v>
      </c>
      <c r="B1338">
        <f t="shared" si="40"/>
        <v>0.56478249472491571</v>
      </c>
      <c r="C1338">
        <f t="shared" si="40"/>
        <v>0.29787773436725273</v>
      </c>
      <c r="D1338">
        <f t="shared" si="40"/>
        <v>0.22700905273400629</v>
      </c>
    </row>
    <row r="1339" spans="1:4" x14ac:dyDescent="0.2">
      <c r="A1339">
        <f t="shared" si="41"/>
        <v>8.1399999999998833</v>
      </c>
      <c r="B1339">
        <f t="shared" si="40"/>
        <v>0.56433264798311078</v>
      </c>
      <c r="C1339">
        <f t="shared" si="40"/>
        <v>0.29774566708770989</v>
      </c>
      <c r="D1339">
        <f t="shared" si="40"/>
        <v>0.22692136494882495</v>
      </c>
    </row>
    <row r="1340" spans="1:4" x14ac:dyDescent="0.2">
      <c r="A1340">
        <f t="shared" si="41"/>
        <v>8.1449999999998841</v>
      </c>
      <c r="B1340">
        <f t="shared" si="40"/>
        <v>0.5638838744346113</v>
      </c>
      <c r="C1340">
        <f t="shared" si="40"/>
        <v>0.29761377531287181</v>
      </c>
      <c r="D1340">
        <f t="shared" si="40"/>
        <v>0.22683377869984375</v>
      </c>
    </row>
    <row r="1341" spans="1:4" x14ac:dyDescent="0.2">
      <c r="A1341">
        <f t="shared" si="41"/>
        <v>8.1499999999998849</v>
      </c>
      <c r="B1341">
        <f t="shared" si="40"/>
        <v>0.56343616981902134</v>
      </c>
      <c r="C1341">
        <f t="shared" si="40"/>
        <v>0.29748205865436783</v>
      </c>
      <c r="D1341">
        <f t="shared" si="40"/>
        <v>0.2267462937912611</v>
      </c>
    </row>
    <row r="1342" spans="1:4" x14ac:dyDescent="0.2">
      <c r="A1342">
        <f t="shared" si="41"/>
        <v>8.1549999999998857</v>
      </c>
      <c r="B1342">
        <f t="shared" si="40"/>
        <v>0.56298952989958584</v>
      </c>
      <c r="C1342">
        <f t="shared" si="40"/>
        <v>0.29735051672502932</v>
      </c>
      <c r="D1342">
        <f t="shared" si="40"/>
        <v>0.2266589100278035</v>
      </c>
    </row>
    <row r="1343" spans="1:4" x14ac:dyDescent="0.2">
      <c r="A1343">
        <f t="shared" si="41"/>
        <v>8.1599999999998865</v>
      </c>
      <c r="B1343">
        <f t="shared" si="40"/>
        <v>0.56254395046302208</v>
      </c>
      <c r="C1343">
        <f t="shared" si="40"/>
        <v>0.29721914913888503</v>
      </c>
      <c r="D1343">
        <f t="shared" si="40"/>
        <v>0.22657162721472388</v>
      </c>
    </row>
    <row r="1344" spans="1:4" x14ac:dyDescent="0.2">
      <c r="A1344">
        <f t="shared" si="41"/>
        <v>8.1649999999998872</v>
      </c>
      <c r="B1344">
        <f t="shared" si="40"/>
        <v>0.5620994273193527</v>
      </c>
      <c r="C1344">
        <f t="shared" si="40"/>
        <v>0.29708795551115624</v>
      </c>
      <c r="D1344">
        <f t="shared" si="40"/>
        <v>0.22648444515779972</v>
      </c>
    </row>
    <row r="1345" spans="1:4" x14ac:dyDescent="0.2">
      <c r="A1345">
        <f t="shared" si="41"/>
        <v>8.169999999999888</v>
      </c>
      <c r="B1345">
        <f t="shared" si="40"/>
        <v>0.56165595630174037</v>
      </c>
      <c r="C1345">
        <f t="shared" si="40"/>
        <v>0.29695693545825225</v>
      </c>
      <c r="D1345">
        <f t="shared" si="40"/>
        <v>0.22639736366333127</v>
      </c>
    </row>
    <row r="1346" spans="1:4" x14ac:dyDescent="0.2">
      <c r="A1346">
        <f t="shared" si="41"/>
        <v>8.1749999999998888</v>
      </c>
      <c r="B1346">
        <f t="shared" si="40"/>
        <v>0.56121353326632362</v>
      </c>
      <c r="C1346">
        <f t="shared" si="40"/>
        <v>0.29682608859776533</v>
      </c>
      <c r="D1346">
        <f t="shared" si="40"/>
        <v>0.22631038253813973</v>
      </c>
    </row>
    <row r="1347" spans="1:4" x14ac:dyDescent="0.2">
      <c r="A1347">
        <f t="shared" si="41"/>
        <v>8.1799999999998896</v>
      </c>
      <c r="B1347">
        <f t="shared" si="40"/>
        <v>0.56077215409205405</v>
      </c>
      <c r="C1347">
        <f t="shared" si="40"/>
        <v>0.29669541454846621</v>
      </c>
      <c r="D1347">
        <f t="shared" si="40"/>
        <v>0.22622350158956531</v>
      </c>
    </row>
    <row r="1348" spans="1:4" x14ac:dyDescent="0.2">
      <c r="A1348">
        <f t="shared" si="41"/>
        <v>8.1849999999998904</v>
      </c>
      <c r="B1348">
        <f t="shared" si="40"/>
        <v>0.5603318146805355</v>
      </c>
      <c r="C1348">
        <f t="shared" si="40"/>
        <v>0.29656491293029952</v>
      </c>
      <c r="D1348">
        <f t="shared" si="40"/>
        <v>0.22613672062546569</v>
      </c>
    </row>
    <row r="1349" spans="1:4" x14ac:dyDescent="0.2">
      <c r="A1349">
        <f t="shared" si="41"/>
        <v>8.1899999999998911</v>
      </c>
      <c r="B1349">
        <f t="shared" si="40"/>
        <v>0.55989251095586379</v>
      </c>
      <c r="C1349">
        <f t="shared" si="40"/>
        <v>0.29643458336437895</v>
      </c>
      <c r="D1349">
        <f t="shared" si="40"/>
        <v>0.22605003945421409</v>
      </c>
    </row>
    <row r="1350" spans="1:4" x14ac:dyDescent="0.2">
      <c r="A1350">
        <f t="shared" si="41"/>
        <v>8.1949999999998919</v>
      </c>
      <c r="B1350">
        <f t="shared" si="40"/>
        <v>0.55945423886446888</v>
      </c>
      <c r="C1350">
        <f t="shared" si="40"/>
        <v>0.29630442547298269</v>
      </c>
      <c r="D1350">
        <f t="shared" si="40"/>
        <v>0.22596345788469743</v>
      </c>
    </row>
    <row r="1351" spans="1:4" x14ac:dyDescent="0.2">
      <c r="A1351">
        <f t="shared" si="41"/>
        <v>8.1999999999998927</v>
      </c>
      <c r="B1351">
        <f t="shared" si="40"/>
        <v>0.55901699437495678</v>
      </c>
      <c r="C1351">
        <f t="shared" si="40"/>
        <v>0.29617443887954897</v>
      </c>
      <c r="D1351">
        <f t="shared" si="40"/>
        <v>0.22587697572631465</v>
      </c>
    </row>
    <row r="1352" spans="1:4" x14ac:dyDescent="0.2">
      <c r="A1352">
        <f t="shared" si="41"/>
        <v>8.2049999999998935</v>
      </c>
      <c r="B1352">
        <f t="shared" si="40"/>
        <v>0.55858077347795487</v>
      </c>
      <c r="C1352">
        <f t="shared" si="40"/>
        <v>0.29604462320867125</v>
      </c>
      <c r="D1352">
        <f t="shared" si="40"/>
        <v>0.22579059278897504</v>
      </c>
    </row>
    <row r="1353" spans="1:4" x14ac:dyDescent="0.2">
      <c r="A1353">
        <f t="shared" si="41"/>
        <v>8.2099999999998943</v>
      </c>
      <c r="B1353">
        <f t="shared" si="40"/>
        <v>0.55814557218595673</v>
      </c>
      <c r="C1353">
        <f t="shared" si="40"/>
        <v>0.29591497808609379</v>
      </c>
      <c r="D1353">
        <f t="shared" si="40"/>
        <v>0.22570430888309628</v>
      </c>
    </row>
    <row r="1354" spans="1:4" x14ac:dyDescent="0.2">
      <c r="A1354">
        <f t="shared" si="41"/>
        <v>8.2149999999998951</v>
      </c>
      <c r="B1354">
        <f t="shared" si="40"/>
        <v>0.55771138653316954</v>
      </c>
      <c r="C1354">
        <f t="shared" si="40"/>
        <v>0.29578550313870727</v>
      </c>
      <c r="D1354">
        <f t="shared" si="40"/>
        <v>0.22561812381960283</v>
      </c>
    </row>
    <row r="1355" spans="1:4" x14ac:dyDescent="0.2">
      <c r="A1355">
        <f t="shared" si="41"/>
        <v>8.2199999999998958</v>
      </c>
      <c r="B1355">
        <f t="shared" ref="B1355:D1418" si="42">POWER($A1355,$B$5)*POWER(B$8*$A1355+$B$6,$B$4)</f>
        <v>0.55727821257536181</v>
      </c>
      <c r="C1355">
        <f t="shared" si="42"/>
        <v>0.29565619799454401</v>
      </c>
      <c r="D1355">
        <f t="shared" si="42"/>
        <v>0.22553203740992411</v>
      </c>
    </row>
    <row r="1356" spans="1:4" x14ac:dyDescent="0.2">
      <c r="A1356">
        <f t="shared" si="41"/>
        <v>8.2249999999998966</v>
      </c>
      <c r="B1356">
        <f t="shared" si="42"/>
        <v>0.55684604638971347</v>
      </c>
      <c r="C1356">
        <f t="shared" si="42"/>
        <v>0.29552706228277353</v>
      </c>
      <c r="D1356">
        <f t="shared" si="42"/>
        <v>0.22544604946599286</v>
      </c>
    </row>
    <row r="1357" spans="1:4" x14ac:dyDescent="0.2">
      <c r="A1357">
        <f t="shared" ref="A1357:A1420" si="43">A1356+B$3</f>
        <v>8.2299999999998974</v>
      </c>
      <c r="B1357">
        <f t="shared" si="42"/>
        <v>0.55641488407466611</v>
      </c>
      <c r="C1357">
        <f t="shared" si="42"/>
        <v>0.29539809563369823</v>
      </c>
      <c r="D1357">
        <f t="shared" si="42"/>
        <v>0.2253601598002434</v>
      </c>
    </row>
    <row r="1358" spans="1:4" x14ac:dyDescent="0.2">
      <c r="A1358">
        <f t="shared" si="43"/>
        <v>8.2349999999998982</v>
      </c>
      <c r="B1358">
        <f t="shared" si="42"/>
        <v>0.55598472174977531</v>
      </c>
      <c r="C1358">
        <f t="shared" si="42"/>
        <v>0.29526929767874888</v>
      </c>
      <c r="D1358">
        <f t="shared" si="42"/>
        <v>0.22527436822560978</v>
      </c>
    </row>
    <row r="1359" spans="1:4" x14ac:dyDescent="0.2">
      <c r="A1359">
        <f t="shared" si="43"/>
        <v>8.239999999999899</v>
      </c>
      <c r="B1359">
        <f t="shared" si="42"/>
        <v>0.55555555555556424</v>
      </c>
      <c r="C1359">
        <f t="shared" si="42"/>
        <v>0.29514066805048023</v>
      </c>
      <c r="D1359">
        <f t="shared" si="42"/>
        <v>0.22518867455552422</v>
      </c>
    </row>
    <row r="1360" spans="1:4" x14ac:dyDescent="0.2">
      <c r="A1360">
        <f t="shared" si="43"/>
        <v>8.2449999999998997</v>
      </c>
      <c r="B1360">
        <f t="shared" si="42"/>
        <v>0.55512738165337749</v>
      </c>
      <c r="C1360">
        <f t="shared" si="42"/>
        <v>0.29501220638256642</v>
      </c>
      <c r="D1360">
        <f t="shared" si="42"/>
        <v>0.22510307860391532</v>
      </c>
    </row>
    <row r="1361" spans="1:4" x14ac:dyDescent="0.2">
      <c r="A1361">
        <f t="shared" si="43"/>
        <v>8.2499999999999005</v>
      </c>
      <c r="B1361">
        <f t="shared" si="42"/>
        <v>0.55470019622523759</v>
      </c>
      <c r="C1361">
        <f t="shared" si="42"/>
        <v>0.29488391230979683</v>
      </c>
      <c r="D1361">
        <f t="shared" si="42"/>
        <v>0.22501758018520648</v>
      </c>
    </row>
    <row r="1362" spans="1:4" x14ac:dyDescent="0.2">
      <c r="A1362">
        <f t="shared" si="43"/>
        <v>8.2549999999999013</v>
      </c>
      <c r="B1362">
        <f t="shared" si="42"/>
        <v>0.55427399547370171</v>
      </c>
      <c r="C1362">
        <f t="shared" si="42"/>
        <v>0.29475578546807157</v>
      </c>
      <c r="D1362">
        <f t="shared" si="42"/>
        <v>0.22493217911431401</v>
      </c>
    </row>
    <row r="1363" spans="1:4" x14ac:dyDescent="0.2">
      <c r="A1363">
        <f t="shared" si="43"/>
        <v>8.2599999999999021</v>
      </c>
      <c r="B1363">
        <f t="shared" si="42"/>
        <v>0.55384877562171964</v>
      </c>
      <c r="C1363">
        <f t="shared" si="42"/>
        <v>0.29462782549439731</v>
      </c>
      <c r="D1363">
        <f t="shared" si="42"/>
        <v>0.22484687520664559</v>
      </c>
    </row>
    <row r="1364" spans="1:4" x14ac:dyDescent="0.2">
      <c r="A1364">
        <f t="shared" si="43"/>
        <v>8.2649999999999029</v>
      </c>
      <c r="B1364">
        <f t="shared" si="42"/>
        <v>0.55342453291249372</v>
      </c>
      <c r="C1364">
        <f t="shared" si="42"/>
        <v>0.29450003202688269</v>
      </c>
      <c r="D1364">
        <f t="shared" si="42"/>
        <v>0.22476166827809865</v>
      </c>
    </row>
    <row r="1365" spans="1:4" x14ac:dyDescent="0.2">
      <c r="A1365">
        <f t="shared" si="43"/>
        <v>8.2699999999999037</v>
      </c>
      <c r="B1365">
        <f t="shared" si="42"/>
        <v>0.55300126360933921</v>
      </c>
      <c r="C1365">
        <f t="shared" si="42"/>
        <v>0.2943724047047343</v>
      </c>
      <c r="D1365">
        <f t="shared" si="42"/>
        <v>0.22467655814505855</v>
      </c>
    </row>
    <row r="1366" spans="1:4" x14ac:dyDescent="0.2">
      <c r="A1366">
        <f t="shared" si="43"/>
        <v>8.2749999999999044</v>
      </c>
      <c r="B1366">
        <f t="shared" si="42"/>
        <v>0.55257896399554562</v>
      </c>
      <c r="C1366">
        <f t="shared" si="42"/>
        <v>0.29424494316825228</v>
      </c>
      <c r="D1366">
        <f t="shared" si="42"/>
        <v>0.22459154462439693</v>
      </c>
    </row>
    <row r="1367" spans="1:4" x14ac:dyDescent="0.2">
      <c r="A1367">
        <f t="shared" si="43"/>
        <v>8.2799999999999052</v>
      </c>
      <c r="B1367">
        <f t="shared" si="42"/>
        <v>0.5521576303742407</v>
      </c>
      <c r="C1367">
        <f t="shared" si="42"/>
        <v>0.29411764705882598</v>
      </c>
      <c r="D1367">
        <f t="shared" si="42"/>
        <v>0.22450662753347023</v>
      </c>
    </row>
    <row r="1368" spans="1:4" x14ac:dyDescent="0.2">
      <c r="A1368">
        <f t="shared" si="43"/>
        <v>8.284999999999906</v>
      </c>
      <c r="B1368">
        <f t="shared" si="42"/>
        <v>0.55173725906825322</v>
      </c>
      <c r="C1368">
        <f t="shared" si="42"/>
        <v>0.29399051601892978</v>
      </c>
      <c r="D1368">
        <f t="shared" si="42"/>
        <v>0.22442180669011783</v>
      </c>
    </row>
    <row r="1369" spans="1:4" x14ac:dyDescent="0.2">
      <c r="A1369">
        <f t="shared" si="43"/>
        <v>8.2899999999999068</v>
      </c>
      <c r="B1369">
        <f t="shared" si="42"/>
        <v>0.55131784641997905</v>
      </c>
      <c r="C1369">
        <f t="shared" si="42"/>
        <v>0.29386354969211903</v>
      </c>
      <c r="D1369">
        <f t="shared" si="42"/>
        <v>0.22433708191266055</v>
      </c>
    </row>
    <row r="1370" spans="1:4" x14ac:dyDescent="0.2">
      <c r="A1370">
        <f t="shared" si="43"/>
        <v>8.2949999999999076</v>
      </c>
      <c r="B1370">
        <f t="shared" si="42"/>
        <v>0.55089938879124745</v>
      </c>
      <c r="C1370">
        <f t="shared" si="42"/>
        <v>0.29373674772302566</v>
      </c>
      <c r="D1370">
        <f t="shared" si="42"/>
        <v>0.22425245301989899</v>
      </c>
    </row>
    <row r="1371" spans="1:4" x14ac:dyDescent="0.2">
      <c r="A1371">
        <f t="shared" si="43"/>
        <v>8.2999999999999083</v>
      </c>
      <c r="B1371">
        <f t="shared" si="42"/>
        <v>0.55048188256318797</v>
      </c>
      <c r="C1371">
        <f t="shared" si="42"/>
        <v>0.29361010975735408</v>
      </c>
      <c r="D1371">
        <f t="shared" si="42"/>
        <v>0.22416791983111173</v>
      </c>
    </row>
    <row r="1372" spans="1:4" x14ac:dyDescent="0.2">
      <c r="A1372">
        <f t="shared" si="43"/>
        <v>8.3049999999999091</v>
      </c>
      <c r="B1372">
        <f t="shared" si="42"/>
        <v>0.55006532413609965</v>
      </c>
      <c r="C1372">
        <f t="shared" si="42"/>
        <v>0.29348363544187689</v>
      </c>
      <c r="D1372">
        <f t="shared" si="42"/>
        <v>0.22408348216605403</v>
      </c>
    </row>
    <row r="1373" spans="1:4" x14ac:dyDescent="0.2">
      <c r="A1373">
        <f t="shared" si="43"/>
        <v>8.3099999999999099</v>
      </c>
      <c r="B1373">
        <f t="shared" si="42"/>
        <v>0.54964970992932016</v>
      </c>
      <c r="C1373">
        <f t="shared" si="42"/>
        <v>0.29335732442443108</v>
      </c>
      <c r="D1373">
        <f t="shared" si="42"/>
        <v>0.22399913984495601</v>
      </c>
    </row>
    <row r="1374" spans="1:4" x14ac:dyDescent="0.2">
      <c r="A1374">
        <f t="shared" si="43"/>
        <v>8.3149999999999107</v>
      </c>
      <c r="B1374">
        <f t="shared" si="42"/>
        <v>0.54923503638109716</v>
      </c>
      <c r="C1374">
        <f t="shared" si="42"/>
        <v>0.29323117635391338</v>
      </c>
      <c r="D1374">
        <f t="shared" si="42"/>
        <v>0.22391489268852102</v>
      </c>
    </row>
    <row r="1375" spans="1:4" x14ac:dyDescent="0.2">
      <c r="A1375">
        <f t="shared" si="43"/>
        <v>8.3199999999999115</v>
      </c>
      <c r="B1375">
        <f t="shared" si="42"/>
        <v>0.54882129994845907</v>
      </c>
      <c r="C1375">
        <f t="shared" si="42"/>
        <v>0.29310519088027681</v>
      </c>
      <c r="D1375">
        <f t="shared" si="42"/>
        <v>0.22383074051792409</v>
      </c>
    </row>
    <row r="1376" spans="1:4" x14ac:dyDescent="0.2">
      <c r="A1376">
        <f t="shared" si="43"/>
        <v>8.3249999999999122</v>
      </c>
      <c r="B1376">
        <f t="shared" si="42"/>
        <v>0.54840849710708905</v>
      </c>
      <c r="C1376">
        <f t="shared" si="42"/>
        <v>0.29297936765452604</v>
      </c>
      <c r="D1376">
        <f t="shared" si="42"/>
        <v>0.22374668315481042</v>
      </c>
    </row>
    <row r="1377" spans="1:4" x14ac:dyDescent="0.2">
      <c r="A1377">
        <f t="shared" si="43"/>
        <v>8.329999999999913</v>
      </c>
      <c r="B1377">
        <f t="shared" si="42"/>
        <v>0.54799662435119811</v>
      </c>
      <c r="C1377">
        <f t="shared" si="42"/>
        <v>0.29285370632871355</v>
      </c>
      <c r="D1377">
        <f t="shared" si="42"/>
        <v>0.2236627204212937</v>
      </c>
    </row>
    <row r="1378" spans="1:4" x14ac:dyDescent="0.2">
      <c r="A1378">
        <f t="shared" si="43"/>
        <v>8.3349999999999138</v>
      </c>
      <c r="B1378">
        <f t="shared" si="42"/>
        <v>0.54758567819340065</v>
      </c>
      <c r="C1378">
        <f t="shared" si="42"/>
        <v>0.29272820655593573</v>
      </c>
      <c r="D1378">
        <f t="shared" si="42"/>
        <v>0.2235788521399544</v>
      </c>
    </row>
    <row r="1379" spans="1:4" x14ac:dyDescent="0.2">
      <c r="A1379">
        <f t="shared" si="43"/>
        <v>8.3399999999999146</v>
      </c>
      <c r="B1379">
        <f t="shared" si="42"/>
        <v>0.54717565516458977</v>
      </c>
      <c r="C1379">
        <f t="shared" si="42"/>
        <v>0.29260286799032853</v>
      </c>
      <c r="D1379">
        <f t="shared" si="42"/>
        <v>0.22349507813383854</v>
      </c>
    </row>
    <row r="1380" spans="1:4" x14ac:dyDescent="0.2">
      <c r="A1380">
        <f t="shared" si="43"/>
        <v>8.3449999999999154</v>
      </c>
      <c r="B1380">
        <f t="shared" si="42"/>
        <v>0.54676655181381506</v>
      </c>
      <c r="C1380">
        <f t="shared" si="42"/>
        <v>0.29247769028706389</v>
      </c>
      <c r="D1380">
        <f t="shared" si="42"/>
        <v>0.22341139822645578</v>
      </c>
    </row>
    <row r="1381" spans="1:4" x14ac:dyDescent="0.2">
      <c r="A1381">
        <f t="shared" si="43"/>
        <v>8.3499999999999162</v>
      </c>
      <c r="B1381">
        <f t="shared" si="42"/>
        <v>0.54635836470815979</v>
      </c>
      <c r="C1381">
        <f t="shared" si="42"/>
        <v>0.29235267310234514</v>
      </c>
      <c r="D1381">
        <f t="shared" si="42"/>
        <v>0.22332781224177808</v>
      </c>
    </row>
    <row r="1382" spans="1:4" x14ac:dyDescent="0.2">
      <c r="A1382">
        <f t="shared" si="43"/>
        <v>8.3549999999999169</v>
      </c>
      <c r="B1382">
        <f t="shared" si="42"/>
        <v>0.5459510904326208</v>
      </c>
      <c r="C1382">
        <f t="shared" si="42"/>
        <v>0.29222781609340387</v>
      </c>
      <c r="D1382">
        <f t="shared" si="42"/>
        <v>0.22324432000423799</v>
      </c>
    </row>
    <row r="1383" spans="1:4" x14ac:dyDescent="0.2">
      <c r="A1383">
        <f t="shared" si="43"/>
        <v>8.3599999999999177</v>
      </c>
      <c r="B1383">
        <f t="shared" si="42"/>
        <v>0.54554472558998768</v>
      </c>
      <c r="C1383">
        <f t="shared" si="42"/>
        <v>0.29210311891849505</v>
      </c>
      <c r="D1383">
        <f t="shared" si="42"/>
        <v>0.22316092133872728</v>
      </c>
    </row>
    <row r="1384" spans="1:4" x14ac:dyDescent="0.2">
      <c r="A1384">
        <f t="shared" si="43"/>
        <v>8.3649999999999185</v>
      </c>
      <c r="B1384">
        <f t="shared" si="42"/>
        <v>0.545139266800724</v>
      </c>
      <c r="C1384">
        <f t="shared" si="42"/>
        <v>0.29197858123689391</v>
      </c>
      <c r="D1384">
        <f t="shared" si="42"/>
        <v>0.22307761607059512</v>
      </c>
    </row>
    <row r="1385" spans="1:4" x14ac:dyDescent="0.2">
      <c r="A1385">
        <f t="shared" si="43"/>
        <v>8.3699999999999193</v>
      </c>
      <c r="B1385">
        <f t="shared" si="42"/>
        <v>0.54473471070284984</v>
      </c>
      <c r="C1385">
        <f t="shared" si="42"/>
        <v>0.29185420270889151</v>
      </c>
      <c r="D1385">
        <f t="shared" si="42"/>
        <v>0.22299440402564694</v>
      </c>
    </row>
    <row r="1386" spans="1:4" x14ac:dyDescent="0.2">
      <c r="A1386">
        <f t="shared" si="43"/>
        <v>8.3749999999999201</v>
      </c>
      <c r="B1386">
        <f t="shared" si="42"/>
        <v>0.5443310539518238</v>
      </c>
      <c r="C1386">
        <f t="shared" si="42"/>
        <v>0.29172998299579106</v>
      </c>
      <c r="D1386">
        <f t="shared" si="42"/>
        <v>0.22291128503014249</v>
      </c>
    </row>
    <row r="1387" spans="1:4" x14ac:dyDescent="0.2">
      <c r="A1387">
        <f t="shared" si="43"/>
        <v>8.3799999999999208</v>
      </c>
      <c r="B1387">
        <f t="shared" si="42"/>
        <v>0.54392829322042757</v>
      </c>
      <c r="C1387">
        <f t="shared" si="42"/>
        <v>0.29160592175990413</v>
      </c>
      <c r="D1387">
        <f t="shared" si="42"/>
        <v>0.22282825891079452</v>
      </c>
    </row>
    <row r="1388" spans="1:4" x14ac:dyDescent="0.2">
      <c r="A1388">
        <f t="shared" si="43"/>
        <v>8.3849999999999216</v>
      </c>
      <c r="B1388">
        <f t="shared" si="42"/>
        <v>0.54352642519865035</v>
      </c>
      <c r="C1388">
        <f t="shared" si="42"/>
        <v>0.29148201866454643</v>
      </c>
      <c r="D1388">
        <f t="shared" si="42"/>
        <v>0.22274532549476736</v>
      </c>
    </row>
    <row r="1389" spans="1:4" x14ac:dyDescent="0.2">
      <c r="A1389">
        <f t="shared" si="43"/>
        <v>8.3899999999999224</v>
      </c>
      <c r="B1389">
        <f t="shared" si="42"/>
        <v>0.54312544659357465</v>
      </c>
      <c r="C1389">
        <f t="shared" si="42"/>
        <v>0.29135827337403442</v>
      </c>
      <c r="D1389">
        <f t="shared" si="42"/>
        <v>0.22266248460967525</v>
      </c>
    </row>
    <row r="1390" spans="1:4" x14ac:dyDescent="0.2">
      <c r="A1390">
        <f t="shared" si="43"/>
        <v>8.3949999999999232</v>
      </c>
      <c r="B1390">
        <f t="shared" si="42"/>
        <v>0.54272535412926326</v>
      </c>
      <c r="C1390">
        <f t="shared" si="42"/>
        <v>0.29123468555368121</v>
      </c>
      <c r="D1390">
        <f t="shared" si="42"/>
        <v>0.22257973608358081</v>
      </c>
    </row>
    <row r="1391" spans="1:4" x14ac:dyDescent="0.2">
      <c r="A1391">
        <f t="shared" si="43"/>
        <v>8.399999999999924</v>
      </c>
      <c r="B1391">
        <f t="shared" si="42"/>
        <v>0.54232614454664652</v>
      </c>
      <c r="C1391">
        <f t="shared" si="42"/>
        <v>0.29111125486979289</v>
      </c>
      <c r="D1391">
        <f t="shared" si="42"/>
        <v>0.22249707974499366</v>
      </c>
    </row>
    <row r="1392" spans="1:4" x14ac:dyDescent="0.2">
      <c r="A1392">
        <f t="shared" si="43"/>
        <v>8.4049999999999248</v>
      </c>
      <c r="B1392">
        <f t="shared" si="42"/>
        <v>0.54192781460341088</v>
      </c>
      <c r="C1392">
        <f t="shared" si="42"/>
        <v>0.29098798098966455</v>
      </c>
      <c r="D1392">
        <f t="shared" si="42"/>
        <v>0.22241451542286883</v>
      </c>
    </row>
    <row r="1393" spans="1:4" x14ac:dyDescent="0.2">
      <c r="A1393">
        <f t="shared" si="43"/>
        <v>8.4099999999999255</v>
      </c>
      <c r="B1393">
        <f t="shared" si="42"/>
        <v>0.5415303610738883</v>
      </c>
      <c r="C1393">
        <f t="shared" si="42"/>
        <v>0.29086486358157687</v>
      </c>
      <c r="D1393">
        <f t="shared" si="42"/>
        <v>0.22233204294660547</v>
      </c>
    </row>
    <row r="1394" spans="1:4" x14ac:dyDescent="0.2">
      <c r="A1394">
        <f t="shared" si="43"/>
        <v>8.4149999999999263</v>
      </c>
      <c r="B1394">
        <f t="shared" si="42"/>
        <v>0.54113378074894658</v>
      </c>
      <c r="C1394">
        <f t="shared" si="42"/>
        <v>0.29074190231479197</v>
      </c>
      <c r="D1394">
        <f t="shared" si="42"/>
        <v>0.22224966214604502</v>
      </c>
    </row>
    <row r="1395" spans="1:4" x14ac:dyDescent="0.2">
      <c r="A1395">
        <f t="shared" si="43"/>
        <v>8.4199999999999271</v>
      </c>
      <c r="B1395">
        <f t="shared" si="42"/>
        <v>0.54073807043588096</v>
      </c>
      <c r="C1395">
        <f t="shared" si="42"/>
        <v>0.29061909685954995</v>
      </c>
      <c r="D1395">
        <f t="shared" si="42"/>
        <v>0.22216737285147009</v>
      </c>
    </row>
    <row r="1396" spans="1:4" x14ac:dyDescent="0.2">
      <c r="A1396">
        <f t="shared" si="43"/>
        <v>8.4249999999999279</v>
      </c>
      <c r="B1396">
        <f t="shared" si="42"/>
        <v>0.54034322695830495</v>
      </c>
      <c r="C1396">
        <f t="shared" si="42"/>
        <v>0.29049644688706516</v>
      </c>
      <c r="D1396">
        <f t="shared" si="42"/>
        <v>0.22208517489360269</v>
      </c>
    </row>
    <row r="1397" spans="1:4" x14ac:dyDescent="0.2">
      <c r="A1397">
        <f t="shared" si="43"/>
        <v>8.4299999999999287</v>
      </c>
      <c r="B1397">
        <f t="shared" si="42"/>
        <v>0.53994924715604453</v>
      </c>
      <c r="C1397">
        <f t="shared" si="42"/>
        <v>0.29037395206952221</v>
      </c>
      <c r="D1397">
        <f t="shared" si="42"/>
        <v>0.22200306810360312</v>
      </c>
    </row>
    <row r="1398" spans="1:4" x14ac:dyDescent="0.2">
      <c r="A1398">
        <f t="shared" si="43"/>
        <v>8.4349999999999294</v>
      </c>
      <c r="B1398">
        <f t="shared" si="42"/>
        <v>0.53955612788503138</v>
      </c>
      <c r="C1398">
        <f t="shared" si="42"/>
        <v>0.29025161208007272</v>
      </c>
      <c r="D1398">
        <f t="shared" si="42"/>
        <v>0.22192105231306808</v>
      </c>
    </row>
    <row r="1399" spans="1:4" x14ac:dyDescent="0.2">
      <c r="A1399">
        <f t="shared" si="43"/>
        <v>8.4399999999999302</v>
      </c>
      <c r="B1399">
        <f t="shared" si="42"/>
        <v>0.53916386601719757</v>
      </c>
      <c r="C1399">
        <f t="shared" si="42"/>
        <v>0.29012942659283142</v>
      </c>
      <c r="D1399">
        <f t="shared" si="42"/>
        <v>0.22183912735402961</v>
      </c>
    </row>
    <row r="1400" spans="1:4" x14ac:dyDescent="0.2">
      <c r="A1400">
        <f t="shared" si="43"/>
        <v>8.444999999999931</v>
      </c>
      <c r="B1400">
        <f t="shared" si="42"/>
        <v>0.53877245844037069</v>
      </c>
      <c r="C1400">
        <f t="shared" si="42"/>
        <v>0.29000739528287245</v>
      </c>
      <c r="D1400">
        <f t="shared" si="42"/>
        <v>0.22175729305895334</v>
      </c>
    </row>
    <row r="1401" spans="1:4" x14ac:dyDescent="0.2">
      <c r="A1401">
        <f t="shared" si="43"/>
        <v>8.4499999999999318</v>
      </c>
      <c r="B1401">
        <f t="shared" si="42"/>
        <v>0.53838190205817082</v>
      </c>
      <c r="C1401">
        <f t="shared" si="42"/>
        <v>0.28988551782622585</v>
      </c>
      <c r="D1401">
        <f t="shared" si="42"/>
        <v>0.22167554926073746</v>
      </c>
    </row>
    <row r="1402" spans="1:4" x14ac:dyDescent="0.2">
      <c r="A1402">
        <f t="shared" si="43"/>
        <v>8.4549999999999326</v>
      </c>
      <c r="B1402">
        <f t="shared" si="42"/>
        <v>0.53799219378990704</v>
      </c>
      <c r="C1402">
        <f t="shared" si="42"/>
        <v>0.28976379389987394</v>
      </c>
      <c r="D1402">
        <f t="shared" si="42"/>
        <v>0.22159389579271069</v>
      </c>
    </row>
    <row r="1403" spans="1:4" x14ac:dyDescent="0.2">
      <c r="A1403">
        <f t="shared" si="43"/>
        <v>8.4599999999999334</v>
      </c>
      <c r="B1403">
        <f t="shared" si="42"/>
        <v>0.53760333057047549</v>
      </c>
      <c r="C1403">
        <f t="shared" si="42"/>
        <v>0.2896422231817477</v>
      </c>
      <c r="D1403">
        <f t="shared" si="42"/>
        <v>0.22151233248863136</v>
      </c>
    </row>
    <row r="1404" spans="1:4" x14ac:dyDescent="0.2">
      <c r="A1404">
        <f t="shared" si="43"/>
        <v>8.4649999999999341</v>
      </c>
      <c r="B1404">
        <f t="shared" si="42"/>
        <v>0.53721530935025863</v>
      </c>
      <c r="C1404">
        <f t="shared" si="42"/>
        <v>0.28952080535072322</v>
      </c>
      <c r="D1404">
        <f t="shared" si="42"/>
        <v>0.22143085918268579</v>
      </c>
    </row>
    <row r="1405" spans="1:4" x14ac:dyDescent="0.2">
      <c r="A1405">
        <f t="shared" si="43"/>
        <v>8.4699999999999349</v>
      </c>
      <c r="B1405">
        <f t="shared" si="42"/>
        <v>0.53682812709502392</v>
      </c>
      <c r="C1405">
        <f t="shared" si="42"/>
        <v>0.28939954008661789</v>
      </c>
      <c r="D1405">
        <f t="shared" si="42"/>
        <v>0.22134947570948696</v>
      </c>
    </row>
    <row r="1406" spans="1:4" x14ac:dyDescent="0.2">
      <c r="A1406">
        <f t="shared" si="43"/>
        <v>8.4749999999999357</v>
      </c>
      <c r="B1406">
        <f t="shared" si="42"/>
        <v>0.53644178078582505</v>
      </c>
      <c r="C1406">
        <f t="shared" si="42"/>
        <v>0.28927842707018742</v>
      </c>
      <c r="D1406">
        <f t="shared" si="42"/>
        <v>0.22126818190407285</v>
      </c>
    </row>
    <row r="1407" spans="1:4" x14ac:dyDescent="0.2">
      <c r="A1407">
        <f t="shared" si="43"/>
        <v>8.4799999999999365</v>
      </c>
      <c r="B1407">
        <f t="shared" si="42"/>
        <v>0.53605626741890233</v>
      </c>
      <c r="C1407">
        <f t="shared" si="42"/>
        <v>0.28915746598312164</v>
      </c>
      <c r="D1407">
        <f t="shared" si="42"/>
        <v>0.22118697760190542</v>
      </c>
    </row>
    <row r="1408" spans="1:4" x14ac:dyDescent="0.2">
      <c r="A1408">
        <f t="shared" si="43"/>
        <v>8.4849999999999373</v>
      </c>
      <c r="B1408">
        <f t="shared" si="42"/>
        <v>0.53567158400558501</v>
      </c>
      <c r="C1408">
        <f t="shared" si="42"/>
        <v>0.2890366565080415</v>
      </c>
      <c r="D1408">
        <f t="shared" si="42"/>
        <v>0.22110586263886892</v>
      </c>
    </row>
    <row r="1409" spans="1:4" x14ac:dyDescent="0.2">
      <c r="A1409">
        <f t="shared" si="43"/>
        <v>8.489999999999938</v>
      </c>
      <c r="B1409">
        <f t="shared" si="42"/>
        <v>0.53528772757219401</v>
      </c>
      <c r="C1409">
        <f t="shared" si="42"/>
        <v>0.28891599832849529</v>
      </c>
      <c r="D1409">
        <f t="shared" si="42"/>
        <v>0.22102483685126859</v>
      </c>
    </row>
    <row r="1410" spans="1:4" x14ac:dyDescent="0.2">
      <c r="A1410">
        <f t="shared" si="43"/>
        <v>8.4949999999999388</v>
      </c>
      <c r="B1410">
        <f t="shared" si="42"/>
        <v>0.5349046951599451</v>
      </c>
      <c r="C1410">
        <f t="shared" si="42"/>
        <v>0.28879549112895536</v>
      </c>
      <c r="D1410">
        <f t="shared" si="42"/>
        <v>0.22094390007582931</v>
      </c>
    </row>
    <row r="1411" spans="1:4" x14ac:dyDescent="0.2">
      <c r="A1411">
        <f t="shared" si="43"/>
        <v>8.4999999999999396</v>
      </c>
      <c r="B1411">
        <f t="shared" si="42"/>
        <v>0.53452248382485346</v>
      </c>
      <c r="C1411">
        <f t="shared" si="42"/>
        <v>0.28867513459481436</v>
      </c>
      <c r="D1411">
        <f t="shared" si="42"/>
        <v>0.22086305214969407</v>
      </c>
    </row>
    <row r="1412" spans="1:4" x14ac:dyDescent="0.2">
      <c r="A1412">
        <f t="shared" si="43"/>
        <v>8.5049999999999404</v>
      </c>
      <c r="B1412">
        <f t="shared" si="42"/>
        <v>0.53414109063763804</v>
      </c>
      <c r="C1412">
        <f t="shared" si="42"/>
        <v>0.28855492841238206</v>
      </c>
      <c r="D1412">
        <f t="shared" si="42"/>
        <v>0.22078229291042287</v>
      </c>
    </row>
    <row r="1413" spans="1:4" x14ac:dyDescent="0.2">
      <c r="A1413">
        <f t="shared" si="43"/>
        <v>8.5099999999999412</v>
      </c>
      <c r="B1413">
        <f t="shared" si="42"/>
        <v>0.53376051268362823</v>
      </c>
      <c r="C1413">
        <f t="shared" si="42"/>
        <v>0.28843487226888187</v>
      </c>
      <c r="D1413">
        <f t="shared" si="42"/>
        <v>0.22070162219599104</v>
      </c>
    </row>
    <row r="1414" spans="1:4" x14ac:dyDescent="0.2">
      <c r="A1414">
        <f t="shared" si="43"/>
        <v>8.5149999999999419</v>
      </c>
      <c r="B1414">
        <f t="shared" si="42"/>
        <v>0.53338074706266936</v>
      </c>
      <c r="C1414">
        <f t="shared" si="42"/>
        <v>0.28831496585244737</v>
      </c>
      <c r="D1414">
        <f t="shared" si="42"/>
        <v>0.22062103984478815</v>
      </c>
    </row>
    <row r="1415" spans="1:4" x14ac:dyDescent="0.2">
      <c r="A1415">
        <f t="shared" si="43"/>
        <v>8.5199999999999427</v>
      </c>
      <c r="B1415">
        <f t="shared" si="42"/>
        <v>0.53300179088903044</v>
      </c>
      <c r="C1415">
        <f t="shared" si="42"/>
        <v>0.28819520885211886</v>
      </c>
      <c r="D1415">
        <f t="shared" si="42"/>
        <v>0.22054054569561635</v>
      </c>
    </row>
    <row r="1416" spans="1:4" x14ac:dyDescent="0.2">
      <c r="A1416">
        <f t="shared" si="43"/>
        <v>8.5249999999999435</v>
      </c>
      <c r="B1416">
        <f t="shared" si="42"/>
        <v>0.53262364129131168</v>
      </c>
      <c r="C1416">
        <f t="shared" si="42"/>
        <v>0.28807560095784007</v>
      </c>
      <c r="D1416">
        <f t="shared" si="42"/>
        <v>0.22046013958768937</v>
      </c>
    </row>
    <row r="1417" spans="1:4" x14ac:dyDescent="0.2">
      <c r="A1417">
        <f t="shared" si="43"/>
        <v>8.5299999999999443</v>
      </c>
      <c r="B1417">
        <f t="shared" si="42"/>
        <v>0.53224629541235369</v>
      </c>
      <c r="C1417">
        <f t="shared" si="42"/>
        <v>0.28795614186045471</v>
      </c>
      <c r="D1417">
        <f t="shared" si="42"/>
        <v>0.22037982136063089</v>
      </c>
    </row>
    <row r="1418" spans="1:4" x14ac:dyDescent="0.2">
      <c r="A1418">
        <f t="shared" si="43"/>
        <v>8.5349999999999451</v>
      </c>
      <c r="B1418">
        <f t="shared" si="42"/>
        <v>0.53186975040914608</v>
      </c>
      <c r="C1418">
        <f t="shared" si="42"/>
        <v>0.28783683125170317</v>
      </c>
      <c r="D1418">
        <f t="shared" si="42"/>
        <v>0.2202995908544732</v>
      </c>
    </row>
    <row r="1419" spans="1:4" x14ac:dyDescent="0.2">
      <c r="A1419">
        <f t="shared" si="43"/>
        <v>8.5399999999999459</v>
      </c>
      <c r="B1419">
        <f t="shared" ref="B1419:D1441" si="44">POWER($A1419,$B$5)*POWER(B$8*$A1419+$B$6,$B$4)</f>
        <v>0.5314940034527379</v>
      </c>
      <c r="C1419">
        <f t="shared" si="44"/>
        <v>0.28771766882421929</v>
      </c>
      <c r="D1419">
        <f t="shared" si="44"/>
        <v>0.22021944790965611</v>
      </c>
    </row>
    <row r="1420" spans="1:4" x14ac:dyDescent="0.2">
      <c r="A1420">
        <f t="shared" si="43"/>
        <v>8.5449999999999466</v>
      </c>
      <c r="B1420">
        <f t="shared" si="44"/>
        <v>0.53111905172814877</v>
      </c>
      <c r="C1420">
        <f t="shared" si="44"/>
        <v>0.28759865427152664</v>
      </c>
      <c r="D1420">
        <f t="shared" si="44"/>
        <v>0.22013939236702543</v>
      </c>
    </row>
    <row r="1421" spans="1:4" x14ac:dyDescent="0.2">
      <c r="A1421">
        <f t="shared" ref="A1421:A1484" si="45">A1420+B$3</f>
        <v>8.5499999999999474</v>
      </c>
      <c r="B1421">
        <f t="shared" si="44"/>
        <v>0.53074489243427925</v>
      </c>
      <c r="C1421">
        <f t="shared" si="44"/>
        <v>0.28747978728803575</v>
      </c>
      <c r="D1421">
        <f t="shared" si="44"/>
        <v>0.22005942406783163</v>
      </c>
    </row>
    <row r="1422" spans="1:4" x14ac:dyDescent="0.2">
      <c r="A1422">
        <f t="shared" si="45"/>
        <v>8.5549999999999482</v>
      </c>
      <c r="B1422">
        <f t="shared" si="44"/>
        <v>0.53037152278382393</v>
      </c>
      <c r="C1422">
        <f t="shared" si="44"/>
        <v>0.28736106756904028</v>
      </c>
      <c r="D1422">
        <f t="shared" si="44"/>
        <v>0.2199795428537285</v>
      </c>
    </row>
    <row r="1423" spans="1:4" x14ac:dyDescent="0.2">
      <c r="A1423">
        <f t="shared" si="45"/>
        <v>8.559999999999949</v>
      </c>
      <c r="B1423">
        <f t="shared" si="44"/>
        <v>0.52999894000318382</v>
      </c>
      <c r="C1423">
        <f t="shared" si="44"/>
        <v>0.28724249481071423</v>
      </c>
      <c r="D1423">
        <f t="shared" si="44"/>
        <v>0.21989974856677202</v>
      </c>
    </row>
    <row r="1424" spans="1:4" x14ac:dyDescent="0.2">
      <c r="A1424">
        <f t="shared" si="45"/>
        <v>8.5649999999999498</v>
      </c>
      <c r="B1424">
        <f t="shared" si="44"/>
        <v>0.52962714133237976</v>
      </c>
      <c r="C1424">
        <f t="shared" si="44"/>
        <v>0.28712406871010832</v>
      </c>
      <c r="D1424">
        <f t="shared" si="44"/>
        <v>0.21982004104941891</v>
      </c>
    </row>
    <row r="1425" spans="1:4" x14ac:dyDescent="0.2">
      <c r="A1425">
        <f t="shared" si="45"/>
        <v>8.5699999999999505</v>
      </c>
      <c r="B1425">
        <f t="shared" si="44"/>
        <v>0.5292561240249668</v>
      </c>
      <c r="C1425">
        <f t="shared" si="44"/>
        <v>0.28700578896514689</v>
      </c>
      <c r="D1425">
        <f t="shared" si="44"/>
        <v>0.21974042014452522</v>
      </c>
    </row>
    <row r="1426" spans="1:4" x14ac:dyDescent="0.2">
      <c r="A1426">
        <f t="shared" si="45"/>
        <v>8.5749999999999513</v>
      </c>
      <c r="B1426">
        <f t="shared" si="44"/>
        <v>0.52888588534794867</v>
      </c>
      <c r="C1426">
        <f t="shared" si="44"/>
        <v>0.28688765527462462</v>
      </c>
      <c r="D1426">
        <f t="shared" si="44"/>
        <v>0.21966088569534528</v>
      </c>
    </row>
    <row r="1427" spans="1:4" x14ac:dyDescent="0.2">
      <c r="A1427">
        <f t="shared" si="45"/>
        <v>8.5799999999999521</v>
      </c>
      <c r="B1427">
        <f t="shared" si="44"/>
        <v>0.52851642258169351</v>
      </c>
      <c r="C1427">
        <f t="shared" si="44"/>
        <v>0.2867696673382033</v>
      </c>
      <c r="D1427">
        <f t="shared" si="44"/>
        <v>0.21958143754553017</v>
      </c>
    </row>
    <row r="1428" spans="1:4" x14ac:dyDescent="0.2">
      <c r="A1428">
        <f t="shared" si="45"/>
        <v>8.5849999999999529</v>
      </c>
      <c r="B1428">
        <f t="shared" si="44"/>
        <v>0.52814773301984974</v>
      </c>
      <c r="C1428">
        <f t="shared" si="44"/>
        <v>0.28665182485640878</v>
      </c>
      <c r="D1428">
        <f t="shared" si="44"/>
        <v>0.21950207553912657</v>
      </c>
    </row>
    <row r="1429" spans="1:4" x14ac:dyDescent="0.2">
      <c r="A1429">
        <f t="shared" si="45"/>
        <v>8.5899999999999537</v>
      </c>
      <c r="B1429">
        <f t="shared" si="44"/>
        <v>0.52777981396926299</v>
      </c>
      <c r="C1429">
        <f t="shared" si="44"/>
        <v>0.28653412753062746</v>
      </c>
      <c r="D1429">
        <f t="shared" si="44"/>
        <v>0.21942279952057542</v>
      </c>
    </row>
    <row r="1430" spans="1:4" x14ac:dyDescent="0.2">
      <c r="A1430">
        <f t="shared" si="45"/>
        <v>8.5949999999999545</v>
      </c>
      <c r="B1430">
        <f t="shared" si="44"/>
        <v>0.52741266274989318</v>
      </c>
      <c r="C1430">
        <f t="shared" si="44"/>
        <v>0.28641657506310347</v>
      </c>
      <c r="D1430">
        <f t="shared" si="44"/>
        <v>0.2193436093347107</v>
      </c>
    </row>
    <row r="1431" spans="1:4" x14ac:dyDescent="0.2">
      <c r="A1431">
        <f t="shared" si="45"/>
        <v>8.5999999999999552</v>
      </c>
      <c r="B1431">
        <f t="shared" si="44"/>
        <v>0.52704627669473314</v>
      </c>
      <c r="C1431">
        <f t="shared" si="44"/>
        <v>0.28629916715693515</v>
      </c>
      <c r="D1431">
        <f t="shared" si="44"/>
        <v>0.21926450482675802</v>
      </c>
    </row>
    <row r="1432" spans="1:4" x14ac:dyDescent="0.2">
      <c r="A1432">
        <f t="shared" si="45"/>
        <v>8.604999999999956</v>
      </c>
      <c r="B1432">
        <f t="shared" si="44"/>
        <v>0.52668065314972656</v>
      </c>
      <c r="C1432">
        <f t="shared" si="44"/>
        <v>0.28618190351607226</v>
      </c>
      <c r="D1432">
        <f t="shared" si="44"/>
        <v>0.21918548584233347</v>
      </c>
    </row>
    <row r="1433" spans="1:4" x14ac:dyDescent="0.2">
      <c r="A1433">
        <f t="shared" si="45"/>
        <v>8.6099999999999568</v>
      </c>
      <c r="B1433">
        <f t="shared" si="44"/>
        <v>0.5263157894736874</v>
      </c>
      <c r="C1433">
        <f t="shared" si="44"/>
        <v>0.28606478384531253</v>
      </c>
      <c r="D1433">
        <f t="shared" si="44"/>
        <v>0.21910655222744238</v>
      </c>
    </row>
    <row r="1434" spans="1:4" x14ac:dyDescent="0.2">
      <c r="A1434">
        <f t="shared" si="45"/>
        <v>8.6149999999999576</v>
      </c>
      <c r="B1434">
        <f t="shared" si="44"/>
        <v>0.52595168303822004</v>
      </c>
      <c r="C1434">
        <f t="shared" si="44"/>
        <v>0.28594780785029877</v>
      </c>
      <c r="D1434">
        <f t="shared" si="44"/>
        <v>0.21902770382847794</v>
      </c>
    </row>
    <row r="1435" spans="1:4" x14ac:dyDescent="0.2">
      <c r="A1435">
        <f t="shared" si="45"/>
        <v>8.6199999999999584</v>
      </c>
      <c r="B1435">
        <f t="shared" si="44"/>
        <v>0.5255883312276397</v>
      </c>
      <c r="C1435">
        <f t="shared" si="44"/>
        <v>0.28583097523751572</v>
      </c>
      <c r="D1435">
        <f t="shared" si="44"/>
        <v>0.21894894049221994</v>
      </c>
    </row>
    <row r="1436" spans="1:4" x14ac:dyDescent="0.2">
      <c r="A1436">
        <f t="shared" si="45"/>
        <v>8.6249999999999591</v>
      </c>
      <c r="B1436">
        <f t="shared" si="44"/>
        <v>0.52522573143889317</v>
      </c>
      <c r="C1436">
        <f t="shared" si="44"/>
        <v>0.28571428571428664</v>
      </c>
      <c r="D1436">
        <f t="shared" si="44"/>
        <v>0.21887026206583374</v>
      </c>
    </row>
    <row r="1437" spans="1:4" x14ac:dyDescent="0.2">
      <c r="A1437">
        <f t="shared" si="45"/>
        <v>8.6299999999999599</v>
      </c>
      <c r="B1437">
        <f t="shared" si="44"/>
        <v>0.52486388108148085</v>
      </c>
      <c r="C1437">
        <f t="shared" si="44"/>
        <v>0.28559773898877089</v>
      </c>
      <c r="D1437">
        <f t="shared" si="44"/>
        <v>0.21879166839686875</v>
      </c>
    </row>
    <row r="1438" spans="1:4" x14ac:dyDescent="0.2">
      <c r="A1438">
        <f t="shared" si="45"/>
        <v>8.6349999999999607</v>
      </c>
      <c r="B1438">
        <f t="shared" si="44"/>
        <v>0.52450277757737884</v>
      </c>
      <c r="C1438">
        <f t="shared" si="44"/>
        <v>0.28548133476996007</v>
      </c>
      <c r="D1438">
        <f t="shared" si="44"/>
        <v>0.21871315933325741</v>
      </c>
    </row>
    <row r="1439" spans="1:4" x14ac:dyDescent="0.2">
      <c r="A1439">
        <f t="shared" si="45"/>
        <v>8.6399999999999615</v>
      </c>
      <c r="B1439">
        <f t="shared" si="44"/>
        <v>0.52414241836096198</v>
      </c>
      <c r="C1439">
        <f t="shared" si="44"/>
        <v>0.2853650727676757</v>
      </c>
      <c r="D1439">
        <f t="shared" si="44"/>
        <v>0.21863473472331363</v>
      </c>
    </row>
    <row r="1440" spans="1:4" x14ac:dyDescent="0.2">
      <c r="A1440">
        <f t="shared" si="45"/>
        <v>8.6449999999999623</v>
      </c>
      <c r="B1440">
        <f t="shared" si="44"/>
        <v>0.52378280087892681</v>
      </c>
      <c r="C1440">
        <f t="shared" si="44"/>
        <v>0.28524895269256567</v>
      </c>
      <c r="D1440">
        <f t="shared" si="44"/>
        <v>0.21855639441573202</v>
      </c>
    </row>
    <row r="1441" spans="1:4" x14ac:dyDescent="0.2">
      <c r="A1441">
        <f t="shared" si="45"/>
        <v>8.6499999999999631</v>
      </c>
      <c r="B1441">
        <f t="shared" si="44"/>
        <v>0.52342392259021631</v>
      </c>
      <c r="C1441">
        <f t="shared" si="44"/>
        <v>0.28513297425610135</v>
      </c>
      <c r="D1441">
        <f t="shared" si="44"/>
        <v>0.21847813825958642</v>
      </c>
    </row>
    <row r="1442" spans="1:4" x14ac:dyDescent="0.2">
      <c r="A1442">
        <f t="shared" si="45"/>
        <v>8.6549999999999638</v>
      </c>
      <c r="B1442">
        <f t="shared" ref="B1442:D1446" si="46">POWER($A1442,$B$5)*POWER(B$8*$A1442+$B$6,$B$4)</f>
        <v>0.52306578096594403</v>
      </c>
      <c r="C1442">
        <f t="shared" si="46"/>
        <v>0.28501713717057486</v>
      </c>
      <c r="D1442">
        <f t="shared" si="46"/>
        <v>0.21839996610432849</v>
      </c>
    </row>
    <row r="1443" spans="1:4" x14ac:dyDescent="0.2">
      <c r="A1443">
        <f t="shared" si="45"/>
        <v>8.6599999999999646</v>
      </c>
      <c r="B1443">
        <f t="shared" si="46"/>
        <v>0.5227083734893192</v>
      </c>
      <c r="C1443">
        <f t="shared" si="46"/>
        <v>0.28490144114909571</v>
      </c>
      <c r="D1443">
        <f t="shared" si="46"/>
        <v>0.21832187779978676</v>
      </c>
    </row>
    <row r="1444" spans="1:4" x14ac:dyDescent="0.2">
      <c r="A1444">
        <f t="shared" si="45"/>
        <v>8.6649999999999654</v>
      </c>
      <c r="B1444">
        <f t="shared" si="46"/>
        <v>0.52235169765557266</v>
      </c>
      <c r="C1444">
        <f t="shared" si="46"/>
        <v>0.28478588590558779</v>
      </c>
      <c r="D1444">
        <f t="shared" si="46"/>
        <v>0.21824387319616548</v>
      </c>
    </row>
    <row r="1445" spans="1:4" x14ac:dyDescent="0.2">
      <c r="A1445">
        <f t="shared" si="45"/>
        <v>8.6699999999999662</v>
      </c>
      <c r="B1445">
        <f t="shared" si="46"/>
        <v>0.521995750971883</v>
      </c>
      <c r="C1445">
        <f t="shared" si="46"/>
        <v>0.28467047115478677</v>
      </c>
      <c r="D1445">
        <f t="shared" si="46"/>
        <v>0.21816595214404319</v>
      </c>
    </row>
    <row r="1446" spans="1:4" x14ac:dyDescent="0.2">
      <c r="A1446">
        <f t="shared" si="45"/>
        <v>8.674999999999967</v>
      </c>
      <c r="B1446">
        <f t="shared" si="46"/>
        <v>0.52164053095730345</v>
      </c>
      <c r="C1446">
        <f t="shared" si="46"/>
        <v>0.28455519661223683</v>
      </c>
      <c r="D1446">
        <f t="shared" si="46"/>
        <v>0.21808811449437152</v>
      </c>
    </row>
    <row r="1447" spans="1:4" x14ac:dyDescent="0.2">
      <c r="A1447">
        <f t="shared" si="45"/>
        <v>8.6799999999999677</v>
      </c>
      <c r="B1447">
        <f t="shared" ref="B1447:D1510" si="47">POWER($A1447,$B$5)*POWER(B$8*$A1447+$B$6,$B$4)</f>
        <v>0.52128603514268923</v>
      </c>
      <c r="C1447">
        <f t="shared" si="47"/>
        <v>0.2844400619942879</v>
      </c>
      <c r="D1447">
        <f t="shared" si="47"/>
        <v>0.21801036009847416</v>
      </c>
    </row>
    <row r="1448" spans="1:4" x14ac:dyDescent="0.2">
      <c r="A1448">
        <f t="shared" si="45"/>
        <v>8.6849999999999685</v>
      </c>
      <c r="B1448">
        <f t="shared" si="47"/>
        <v>0.5209322610706254</v>
      </c>
      <c r="C1448">
        <f t="shared" si="47"/>
        <v>0.28432506701809246</v>
      </c>
      <c r="D1448">
        <f t="shared" si="47"/>
        <v>0.21793268880804564</v>
      </c>
    </row>
    <row r="1449" spans="1:4" x14ac:dyDescent="0.2">
      <c r="A1449">
        <f t="shared" si="45"/>
        <v>8.6899999999999693</v>
      </c>
      <c r="B1449">
        <f t="shared" si="47"/>
        <v>0.5205792062953557</v>
      </c>
      <c r="C1449">
        <f t="shared" si="47"/>
        <v>0.28421021140160296</v>
      </c>
      <c r="D1449">
        <f t="shared" si="47"/>
        <v>0.21785510047515</v>
      </c>
    </row>
    <row r="1450" spans="1:4" x14ac:dyDescent="0.2">
      <c r="A1450">
        <f t="shared" si="45"/>
        <v>8.6949999999999701</v>
      </c>
      <c r="B1450">
        <f t="shared" si="47"/>
        <v>0.52022686838271082</v>
      </c>
      <c r="C1450">
        <f t="shared" si="47"/>
        <v>0.28409549486356872</v>
      </c>
      <c r="D1450">
        <f t="shared" si="47"/>
        <v>0.21777759495221971</v>
      </c>
    </row>
    <row r="1451" spans="1:4" x14ac:dyDescent="0.2">
      <c r="A1451">
        <f t="shared" si="45"/>
        <v>8.6999999999999709</v>
      </c>
      <c r="B1451">
        <f t="shared" si="47"/>
        <v>0.51987524491003834</v>
      </c>
      <c r="C1451">
        <f t="shared" si="47"/>
        <v>0.28398091712353307</v>
      </c>
      <c r="D1451">
        <f t="shared" si="47"/>
        <v>0.21770017209205453</v>
      </c>
    </row>
    <row r="1452" spans="1:4" x14ac:dyDescent="0.2">
      <c r="A1452">
        <f t="shared" si="45"/>
        <v>8.7049999999999716</v>
      </c>
      <c r="B1452">
        <f t="shared" si="47"/>
        <v>0.51952433346613314</v>
      </c>
      <c r="C1452">
        <f t="shared" si="47"/>
        <v>0.28386647790183045</v>
      </c>
      <c r="D1452">
        <f t="shared" si="47"/>
        <v>0.21762283174782013</v>
      </c>
    </row>
    <row r="1453" spans="1:4" x14ac:dyDescent="0.2">
      <c r="A1453">
        <f t="shared" si="45"/>
        <v>8.7099999999999724</v>
      </c>
      <c r="B1453">
        <f t="shared" si="47"/>
        <v>0.51917413165116699</v>
      </c>
      <c r="C1453">
        <f t="shared" si="47"/>
        <v>0.28375217691958349</v>
      </c>
      <c r="D1453">
        <f t="shared" si="47"/>
        <v>0.21754557377304734</v>
      </c>
    </row>
    <row r="1454" spans="1:4" x14ac:dyDescent="0.2">
      <c r="A1454">
        <f t="shared" si="45"/>
        <v>8.7149999999999732</v>
      </c>
      <c r="B1454">
        <f t="shared" si="47"/>
        <v>0.51882463707662052</v>
      </c>
      <c r="C1454">
        <f t="shared" si="47"/>
        <v>0.28363801389870047</v>
      </c>
      <c r="D1454">
        <f t="shared" si="47"/>
        <v>0.21746839802163051</v>
      </c>
    </row>
    <row r="1455" spans="1:4" x14ac:dyDescent="0.2">
      <c r="A1455">
        <f t="shared" si="45"/>
        <v>8.719999999999974</v>
      </c>
      <c r="B1455">
        <f t="shared" si="47"/>
        <v>0.51847584736521446</v>
      </c>
      <c r="C1455">
        <f t="shared" si="47"/>
        <v>0.28352398856187194</v>
      </c>
      <c r="D1455">
        <f t="shared" si="47"/>
        <v>0.21739130434782647</v>
      </c>
    </row>
    <row r="1456" spans="1:4" x14ac:dyDescent="0.2">
      <c r="A1456">
        <f t="shared" si="45"/>
        <v>8.7249999999999748</v>
      </c>
      <c r="B1456">
        <f t="shared" si="47"/>
        <v>0.51812776015084161</v>
      </c>
      <c r="C1456">
        <f t="shared" si="47"/>
        <v>0.28341010063256844</v>
      </c>
      <c r="D1456">
        <f t="shared" si="47"/>
        <v>0.21731429260625379</v>
      </c>
    </row>
    <row r="1457" spans="1:4" x14ac:dyDescent="0.2">
      <c r="A1457">
        <f t="shared" si="45"/>
        <v>8.7299999999999756</v>
      </c>
      <c r="B1457">
        <f t="shared" si="47"/>
        <v>0.51778037307849945</v>
      </c>
      <c r="C1457">
        <f t="shared" si="47"/>
        <v>0.28329634983503732</v>
      </c>
      <c r="D1457">
        <f t="shared" si="47"/>
        <v>0.21723736265189098</v>
      </c>
    </row>
    <row r="1458" spans="1:4" x14ac:dyDescent="0.2">
      <c r="A1458">
        <f t="shared" si="45"/>
        <v>8.7349999999999763</v>
      </c>
      <c r="B1458">
        <f t="shared" si="47"/>
        <v>0.5174336838042235</v>
      </c>
      <c r="C1458">
        <f t="shared" si="47"/>
        <v>0.28318273589430004</v>
      </c>
      <c r="D1458">
        <f t="shared" si="47"/>
        <v>0.21716051434007586</v>
      </c>
    </row>
    <row r="1459" spans="1:4" x14ac:dyDescent="0.2">
      <c r="A1459">
        <f t="shared" si="45"/>
        <v>8.7399999999999771</v>
      </c>
      <c r="B1459">
        <f t="shared" si="47"/>
        <v>0.51708768999502075</v>
      </c>
      <c r="C1459">
        <f t="shared" si="47"/>
        <v>0.28306925853614945</v>
      </c>
      <c r="D1459">
        <f t="shared" si="47"/>
        <v>0.21708374752650403</v>
      </c>
    </row>
    <row r="1460" spans="1:4" x14ac:dyDescent="0.2">
      <c r="A1460">
        <f t="shared" si="45"/>
        <v>8.7449999999999779</v>
      </c>
      <c r="B1460">
        <f t="shared" si="47"/>
        <v>0.51674238932880334</v>
      </c>
      <c r="C1460">
        <f t="shared" si="47"/>
        <v>0.28295591748714688</v>
      </c>
      <c r="D1460">
        <f t="shared" si="47"/>
        <v>0.2170070620672282</v>
      </c>
    </row>
    <row r="1461" spans="1:4" x14ac:dyDescent="0.2">
      <c r="A1461">
        <f t="shared" si="45"/>
        <v>8.7499999999999787</v>
      </c>
      <c r="B1461">
        <f t="shared" si="47"/>
        <v>0.51639777949432375</v>
      </c>
      <c r="C1461">
        <f t="shared" si="47"/>
        <v>0.28284271247461951</v>
      </c>
      <c r="D1461">
        <f t="shared" si="47"/>
        <v>0.21693045781865652</v>
      </c>
    </row>
    <row r="1462" spans="1:4" x14ac:dyDescent="0.2">
      <c r="A1462">
        <f t="shared" si="45"/>
        <v>8.7549999999999795</v>
      </c>
      <c r="B1462">
        <f t="shared" si="47"/>
        <v>0.51605385819110927</v>
      </c>
      <c r="C1462">
        <f t="shared" si="47"/>
        <v>0.28272964322665745</v>
      </c>
      <c r="D1462">
        <f t="shared" si="47"/>
        <v>0.21685393463755182</v>
      </c>
    </row>
    <row r="1463" spans="1:4" x14ac:dyDescent="0.2">
      <c r="A1463">
        <f t="shared" si="45"/>
        <v>8.7599999999999802</v>
      </c>
      <c r="B1463">
        <f t="shared" si="47"/>
        <v>0.51571062312939808</v>
      </c>
      <c r="C1463">
        <f t="shared" si="47"/>
        <v>0.28261670947211115</v>
      </c>
      <c r="D1463">
        <f t="shared" si="47"/>
        <v>0.21677749238103031</v>
      </c>
    </row>
    <row r="1464" spans="1:4" x14ac:dyDescent="0.2">
      <c r="A1464">
        <f t="shared" si="45"/>
        <v>8.764999999999981</v>
      </c>
      <c r="B1464">
        <f t="shared" si="47"/>
        <v>0.51536807203007451</v>
      </c>
      <c r="C1464">
        <f t="shared" si="47"/>
        <v>0.28250391094058874</v>
      </c>
      <c r="D1464">
        <f t="shared" si="47"/>
        <v>0.21670113090656065</v>
      </c>
    </row>
    <row r="1465" spans="1:4" x14ac:dyDescent="0.2">
      <c r="A1465">
        <f t="shared" si="45"/>
        <v>8.7699999999999818</v>
      </c>
      <c r="B1465">
        <f t="shared" si="47"/>
        <v>0.51502620262460597</v>
      </c>
      <c r="C1465">
        <f t="shared" si="47"/>
        <v>0.28239124736245297</v>
      </c>
      <c r="D1465">
        <f t="shared" si="47"/>
        <v>0.21662485007196255</v>
      </c>
    </row>
    <row r="1466" spans="1:4" x14ac:dyDescent="0.2">
      <c r="A1466">
        <f t="shared" si="45"/>
        <v>8.7749999999999826</v>
      </c>
      <c r="B1466">
        <f t="shared" si="47"/>
        <v>0.5146850126549799</v>
      </c>
      <c r="C1466">
        <f t="shared" si="47"/>
        <v>0.28227871846881875</v>
      </c>
      <c r="D1466">
        <f t="shared" si="47"/>
        <v>0.21654864973540597</v>
      </c>
    </row>
    <row r="1467" spans="1:4" x14ac:dyDescent="0.2">
      <c r="A1467">
        <f t="shared" si="45"/>
        <v>8.7799999999999834</v>
      </c>
      <c r="B1467">
        <f t="shared" si="47"/>
        <v>0.51434449987364084</v>
      </c>
      <c r="C1467">
        <f t="shared" si="47"/>
        <v>0.28216632399155051</v>
      </c>
      <c r="D1467">
        <f t="shared" si="47"/>
        <v>0.21647252975540976</v>
      </c>
    </row>
    <row r="1468" spans="1:4" x14ac:dyDescent="0.2">
      <c r="A1468">
        <f t="shared" si="45"/>
        <v>8.7849999999999842</v>
      </c>
      <c r="B1468">
        <f t="shared" si="47"/>
        <v>0.51400466204342832</v>
      </c>
      <c r="C1468">
        <f t="shared" si="47"/>
        <v>0.28205406366325952</v>
      </c>
      <c r="D1468">
        <f t="shared" si="47"/>
        <v>0.21639648999084063</v>
      </c>
    </row>
    <row r="1469" spans="1:4" x14ac:dyDescent="0.2">
      <c r="A1469">
        <f t="shared" si="45"/>
        <v>8.7899999999999849</v>
      </c>
      <c r="B1469">
        <f t="shared" si="47"/>
        <v>0.51366549693751518</v>
      </c>
      <c r="C1469">
        <f t="shared" si="47"/>
        <v>0.28194193721730082</v>
      </c>
      <c r="D1469">
        <f t="shared" si="47"/>
        <v>0.21632053030091217</v>
      </c>
    </row>
    <row r="1470" spans="1:4" x14ac:dyDescent="0.2">
      <c r="A1470">
        <f t="shared" si="45"/>
        <v>8.7949999999999857</v>
      </c>
      <c r="B1470">
        <f t="shared" si="47"/>
        <v>0.51332700233934636</v>
      </c>
      <c r="C1470">
        <f t="shared" si="47"/>
        <v>0.28182994438777109</v>
      </c>
      <c r="D1470">
        <f t="shared" si="47"/>
        <v>0.21624465054518358</v>
      </c>
    </row>
    <row r="1471" spans="1:4" x14ac:dyDescent="0.2">
      <c r="A1471">
        <f t="shared" si="45"/>
        <v>8.7999999999999865</v>
      </c>
      <c r="B1471">
        <f t="shared" si="47"/>
        <v>0.51298917604257799</v>
      </c>
      <c r="C1471">
        <f t="shared" si="47"/>
        <v>0.28171808490950584</v>
      </c>
      <c r="D1471">
        <f t="shared" si="47"/>
        <v>0.21616885058355867</v>
      </c>
    </row>
    <row r="1472" spans="1:4" x14ac:dyDescent="0.2">
      <c r="A1472">
        <f t="shared" si="45"/>
        <v>8.8049999999999873</v>
      </c>
      <c r="B1472">
        <f t="shared" si="47"/>
        <v>0.51265201585101683</v>
      </c>
      <c r="C1472">
        <f t="shared" si="47"/>
        <v>0.28160635851807647</v>
      </c>
      <c r="D1472">
        <f t="shared" si="47"/>
        <v>0.21609313027628479</v>
      </c>
    </row>
    <row r="1473" spans="1:4" x14ac:dyDescent="0.2">
      <c r="A1473">
        <f t="shared" si="45"/>
        <v>8.8099999999999881</v>
      </c>
      <c r="B1473">
        <f t="shared" si="47"/>
        <v>0.5123155195785607</v>
      </c>
      <c r="C1473">
        <f t="shared" si="47"/>
        <v>0.28149476494978809</v>
      </c>
      <c r="D1473">
        <f t="shared" si="47"/>
        <v>0.21601748948395175</v>
      </c>
    </row>
    <row r="1474" spans="1:4" x14ac:dyDescent="0.2">
      <c r="A1474">
        <f t="shared" si="45"/>
        <v>8.8149999999999888</v>
      </c>
      <c r="B1474">
        <f t="shared" si="47"/>
        <v>0.5119796850491386</v>
      </c>
      <c r="C1474">
        <f t="shared" si="47"/>
        <v>0.2813833039416766</v>
      </c>
      <c r="D1474">
        <f t="shared" si="47"/>
        <v>0.21594192806749071</v>
      </c>
    </row>
    <row r="1475" spans="1:4" x14ac:dyDescent="0.2">
      <c r="A1475">
        <f t="shared" si="45"/>
        <v>8.8199999999999896</v>
      </c>
      <c r="B1475">
        <f t="shared" si="47"/>
        <v>0.51164451009665157</v>
      </c>
      <c r="C1475">
        <f t="shared" si="47"/>
        <v>0.28127197523150621</v>
      </c>
      <c r="D1475">
        <f t="shared" si="47"/>
        <v>0.21586644588817294</v>
      </c>
    </row>
    <row r="1476" spans="1:4" x14ac:dyDescent="0.2">
      <c r="A1476">
        <f t="shared" si="45"/>
        <v>8.8249999999999904</v>
      </c>
      <c r="B1476">
        <f t="shared" si="47"/>
        <v>0.51130999256491427</v>
      </c>
      <c r="C1476">
        <f t="shared" si="47"/>
        <v>0.28116077855776683</v>
      </c>
      <c r="D1476">
        <f t="shared" si="47"/>
        <v>0.21579104280760913</v>
      </c>
    </row>
    <row r="1477" spans="1:4" x14ac:dyDescent="0.2">
      <c r="A1477">
        <f t="shared" si="45"/>
        <v>8.8299999999999912</v>
      </c>
      <c r="B1477">
        <f t="shared" si="47"/>
        <v>0.51097613030759659</v>
      </c>
      <c r="C1477">
        <f t="shared" si="47"/>
        <v>0.28104971365967152</v>
      </c>
      <c r="D1477">
        <f t="shared" si="47"/>
        <v>0.21571571868774811</v>
      </c>
    </row>
    <row r="1478" spans="1:4" x14ac:dyDescent="0.2">
      <c r="A1478">
        <f t="shared" si="45"/>
        <v>8.834999999999992</v>
      </c>
      <c r="B1478">
        <f t="shared" si="47"/>
        <v>0.5106429211881659</v>
      </c>
      <c r="C1478">
        <f t="shared" si="47"/>
        <v>0.28093878027715385</v>
      </c>
      <c r="D1478">
        <f t="shared" si="47"/>
        <v>0.21564047339087561</v>
      </c>
    </row>
    <row r="1479" spans="1:4" x14ac:dyDescent="0.2">
      <c r="A1479">
        <f t="shared" si="45"/>
        <v>8.8399999999999928</v>
      </c>
      <c r="B1479">
        <f t="shared" si="47"/>
        <v>0.51031036307982924</v>
      </c>
      <c r="C1479">
        <f t="shared" si="47"/>
        <v>0.28082797815086541</v>
      </c>
      <c r="D1479">
        <f t="shared" si="47"/>
        <v>0.21556530677961352</v>
      </c>
    </row>
    <row r="1480" spans="1:4" x14ac:dyDescent="0.2">
      <c r="A1480">
        <f t="shared" si="45"/>
        <v>8.8449999999999935</v>
      </c>
      <c r="B1480">
        <f t="shared" si="47"/>
        <v>0.50997845386547713</v>
      </c>
      <c r="C1480">
        <f t="shared" si="47"/>
        <v>0.28071730702217312</v>
      </c>
      <c r="D1480">
        <f t="shared" si="47"/>
        <v>0.2154902187169187</v>
      </c>
    </row>
    <row r="1481" spans="1:4" x14ac:dyDescent="0.2">
      <c r="A1481">
        <f t="shared" si="45"/>
        <v>8.8499999999999943</v>
      </c>
      <c r="B1481">
        <f t="shared" si="47"/>
        <v>0.50964719143762593</v>
      </c>
      <c r="C1481">
        <f t="shared" si="47"/>
        <v>0.28060676663315703</v>
      </c>
      <c r="D1481">
        <f t="shared" si="47"/>
        <v>0.21541520906608194</v>
      </c>
    </row>
    <row r="1482" spans="1:4" x14ac:dyDescent="0.2">
      <c r="A1482">
        <f t="shared" si="45"/>
        <v>8.8549999999999951</v>
      </c>
      <c r="B1482">
        <f t="shared" si="47"/>
        <v>0.50931657369836247</v>
      </c>
      <c r="C1482">
        <f t="shared" si="47"/>
        <v>0.28049635672660733</v>
      </c>
      <c r="D1482">
        <f t="shared" si="47"/>
        <v>0.21534027769072686</v>
      </c>
    </row>
    <row r="1483" spans="1:4" x14ac:dyDescent="0.2">
      <c r="A1483">
        <f t="shared" si="45"/>
        <v>8.8599999999999959</v>
      </c>
      <c r="B1483">
        <f t="shared" si="47"/>
        <v>0.50898659855928785</v>
      </c>
      <c r="C1483">
        <f t="shared" si="47"/>
        <v>0.2803860770460222</v>
      </c>
      <c r="D1483">
        <f t="shared" si="47"/>
        <v>0.21526542445480887</v>
      </c>
    </row>
    <row r="1484" spans="1:4" x14ac:dyDescent="0.2">
      <c r="A1484">
        <f t="shared" si="45"/>
        <v>8.8649999999999967</v>
      </c>
      <c r="B1484">
        <f t="shared" si="47"/>
        <v>0.50865726394146205</v>
      </c>
      <c r="C1484">
        <f t="shared" si="47"/>
        <v>0.2802759273356053</v>
      </c>
      <c r="D1484">
        <f t="shared" si="47"/>
        <v>0.21519064922261424</v>
      </c>
    </row>
    <row r="1485" spans="1:4" x14ac:dyDescent="0.2">
      <c r="A1485">
        <f t="shared" ref="A1485:A1548" si="48">A1484+B$3</f>
        <v>8.8699999999999974</v>
      </c>
      <c r="B1485">
        <f t="shared" si="47"/>
        <v>0.50832856777534907</v>
      </c>
      <c r="C1485">
        <f t="shared" si="47"/>
        <v>0.28016590734026298</v>
      </c>
      <c r="D1485">
        <f t="shared" si="47"/>
        <v>0.21511595185875912</v>
      </c>
    </row>
    <row r="1486" spans="1:4" x14ac:dyDescent="0.2">
      <c r="A1486">
        <f t="shared" si="48"/>
        <v>8.8749999999999982</v>
      </c>
      <c r="B1486">
        <f t="shared" si="47"/>
        <v>0.50800050800076213</v>
      </c>
      <c r="C1486">
        <f t="shared" si="47"/>
        <v>0.28005601680560199</v>
      </c>
      <c r="D1486">
        <f t="shared" si="47"/>
        <v>0.21504133222818816</v>
      </c>
    </row>
    <row r="1487" spans="1:4" x14ac:dyDescent="0.2">
      <c r="A1487">
        <f t="shared" si="48"/>
        <v>8.879999999999999</v>
      </c>
      <c r="B1487">
        <f t="shared" si="47"/>
        <v>0.50767308256680954</v>
      </c>
      <c r="C1487">
        <f t="shared" si="47"/>
        <v>0.27994625547792718</v>
      </c>
      <c r="D1487">
        <f t="shared" si="47"/>
        <v>0.21496679019617393</v>
      </c>
    </row>
    <row r="1488" spans="1:4" x14ac:dyDescent="0.2">
      <c r="A1488">
        <f t="shared" si="48"/>
        <v>8.8849999999999998</v>
      </c>
      <c r="B1488">
        <f t="shared" si="47"/>
        <v>0.50734628943184101</v>
      </c>
      <c r="C1488">
        <f t="shared" si="47"/>
        <v>0.27983662310423868</v>
      </c>
      <c r="D1488">
        <f t="shared" si="47"/>
        <v>0.21489232562831548</v>
      </c>
    </row>
    <row r="1489" spans="1:4" x14ac:dyDescent="0.2">
      <c r="A1489">
        <f t="shared" si="48"/>
        <v>8.89</v>
      </c>
      <c r="B1489">
        <f t="shared" si="47"/>
        <v>0.50702012656339379</v>
      </c>
      <c r="C1489">
        <f t="shared" si="47"/>
        <v>0.27972711943222967</v>
      </c>
      <c r="D1489">
        <f t="shared" si="47"/>
        <v>0.2148179383905377</v>
      </c>
    </row>
    <row r="1490" spans="1:4" x14ac:dyDescent="0.2">
      <c r="A1490">
        <f t="shared" si="48"/>
        <v>8.8950000000000014</v>
      </c>
      <c r="B1490">
        <f t="shared" si="47"/>
        <v>0.50669459193813993</v>
      </c>
      <c r="C1490">
        <f t="shared" si="47"/>
        <v>0.27961774421028407</v>
      </c>
      <c r="D1490">
        <f t="shared" si="47"/>
        <v>0.21474362834909017</v>
      </c>
    </row>
    <row r="1491" spans="1:4" x14ac:dyDescent="0.2">
      <c r="A1491">
        <f t="shared" si="48"/>
        <v>8.9000000000000021</v>
      </c>
      <c r="B1491">
        <f t="shared" si="47"/>
        <v>0.5063696835418332</v>
      </c>
      <c r="C1491">
        <f t="shared" si="47"/>
        <v>0.27950849718747367</v>
      </c>
      <c r="D1491">
        <f t="shared" si="47"/>
        <v>0.21466939537054588</v>
      </c>
    </row>
    <row r="1492" spans="1:4" x14ac:dyDescent="0.2">
      <c r="A1492">
        <f t="shared" si="48"/>
        <v>8.9050000000000029</v>
      </c>
      <c r="B1492">
        <f t="shared" si="47"/>
        <v>0.5060453993692573</v>
      </c>
      <c r="C1492">
        <f t="shared" si="47"/>
        <v>0.27939937811355625</v>
      </c>
      <c r="D1492">
        <f t="shared" si="47"/>
        <v>0.21459523932180069</v>
      </c>
    </row>
    <row r="1493" spans="1:4" x14ac:dyDescent="0.2">
      <c r="A1493">
        <f t="shared" si="48"/>
        <v>8.9100000000000037</v>
      </c>
      <c r="B1493">
        <f t="shared" si="47"/>
        <v>0.50572173742417337</v>
      </c>
      <c r="C1493">
        <f t="shared" si="47"/>
        <v>0.27929038673897272</v>
      </c>
      <c r="D1493">
        <f t="shared" si="47"/>
        <v>0.21452116007007202</v>
      </c>
    </row>
    <row r="1494" spans="1:4" x14ac:dyDescent="0.2">
      <c r="A1494">
        <f t="shared" si="48"/>
        <v>8.9150000000000045</v>
      </c>
      <c r="B1494">
        <f t="shared" si="47"/>
        <v>0.50539869571926865</v>
      </c>
      <c r="C1494">
        <f t="shared" si="47"/>
        <v>0.27918152281484504</v>
      </c>
      <c r="D1494">
        <f t="shared" si="47"/>
        <v>0.21444715748289786</v>
      </c>
    </row>
    <row r="1495" spans="1:4" x14ac:dyDescent="0.2">
      <c r="A1495">
        <f t="shared" si="48"/>
        <v>8.9200000000000053</v>
      </c>
      <c r="B1495">
        <f t="shared" si="47"/>
        <v>0.50507627227610497</v>
      </c>
      <c r="C1495">
        <f t="shared" si="47"/>
        <v>0.2790727860929737</v>
      </c>
      <c r="D1495">
        <f t="shared" si="47"/>
        <v>0.214373231428136</v>
      </c>
    </row>
    <row r="1496" spans="1:4" x14ac:dyDescent="0.2">
      <c r="A1496">
        <f t="shared" si="48"/>
        <v>8.925000000000006</v>
      </c>
      <c r="B1496">
        <f t="shared" si="47"/>
        <v>0.50475446512506839</v>
      </c>
      <c r="C1496">
        <f t="shared" si="47"/>
        <v>0.2789641763258352</v>
      </c>
      <c r="D1496">
        <f t="shared" si="47"/>
        <v>0.21429938177396268</v>
      </c>
    </row>
    <row r="1497" spans="1:4" x14ac:dyDescent="0.2">
      <c r="A1497">
        <f t="shared" si="48"/>
        <v>8.9300000000000068</v>
      </c>
      <c r="B1497">
        <f t="shared" si="47"/>
        <v>0.50443327230531787</v>
      </c>
      <c r="C1497">
        <f t="shared" si="47"/>
        <v>0.27885569326658005</v>
      </c>
      <c r="D1497">
        <f t="shared" si="47"/>
        <v>0.214225608388872</v>
      </c>
    </row>
    <row r="1498" spans="1:4" x14ac:dyDescent="0.2">
      <c r="A1498">
        <f t="shared" si="48"/>
        <v>8.9350000000000076</v>
      </c>
      <c r="B1498">
        <f t="shared" si="47"/>
        <v>0.50411269186473573</v>
      </c>
      <c r="C1498">
        <f t="shared" si="47"/>
        <v>0.27874733666903007</v>
      </c>
      <c r="D1498">
        <f t="shared" si="47"/>
        <v>0.21415191114167459</v>
      </c>
    </row>
    <row r="1499" spans="1:4" x14ac:dyDescent="0.2">
      <c r="A1499">
        <f t="shared" si="48"/>
        <v>8.9400000000000084</v>
      </c>
      <c r="B1499">
        <f t="shared" si="47"/>
        <v>0.50379272185987789</v>
      </c>
      <c r="C1499">
        <f t="shared" si="47"/>
        <v>0.27863910628767624</v>
      </c>
      <c r="D1499">
        <f t="shared" si="47"/>
        <v>0.21407828990149691</v>
      </c>
    </row>
    <row r="1500" spans="1:4" x14ac:dyDescent="0.2">
      <c r="A1500">
        <f t="shared" si="48"/>
        <v>8.9450000000000092</v>
      </c>
      <c r="B1500">
        <f t="shared" si="47"/>
        <v>0.50347336035592349</v>
      </c>
      <c r="C1500">
        <f t="shared" si="47"/>
        <v>0.27853100187767615</v>
      </c>
      <c r="D1500">
        <f t="shared" si="47"/>
        <v>0.21400474453778004</v>
      </c>
    </row>
    <row r="1501" spans="1:4" x14ac:dyDescent="0.2">
      <c r="A1501">
        <f t="shared" si="48"/>
        <v>8.9500000000000099</v>
      </c>
      <c r="B1501">
        <f t="shared" si="47"/>
        <v>0.50315460542662693</v>
      </c>
      <c r="C1501">
        <f t="shared" si="47"/>
        <v>0.27842302319485202</v>
      </c>
      <c r="D1501">
        <f t="shared" si="47"/>
        <v>0.21393127492027891</v>
      </c>
    </row>
    <row r="1502" spans="1:4" x14ac:dyDescent="0.2">
      <c r="A1502">
        <f t="shared" si="48"/>
        <v>8.9550000000000107</v>
      </c>
      <c r="B1502">
        <f t="shared" si="47"/>
        <v>0.50283645515426845</v>
      </c>
      <c r="C1502">
        <f t="shared" si="47"/>
        <v>0.27831516999568812</v>
      </c>
      <c r="D1502">
        <f t="shared" si="47"/>
        <v>0.21385788091906113</v>
      </c>
    </row>
    <row r="1503" spans="1:4" x14ac:dyDescent="0.2">
      <c r="A1503">
        <f t="shared" si="48"/>
        <v>8.9600000000000115</v>
      </c>
      <c r="B1503">
        <f t="shared" si="47"/>
        <v>0.50251890762960527</v>
      </c>
      <c r="C1503">
        <f t="shared" si="47"/>
        <v>0.27820744203732833</v>
      </c>
      <c r="D1503">
        <f t="shared" si="47"/>
        <v>0.21378456240450622</v>
      </c>
    </row>
    <row r="1504" spans="1:4" x14ac:dyDescent="0.2">
      <c r="A1504">
        <f t="shared" si="48"/>
        <v>8.9650000000000123</v>
      </c>
      <c r="B1504">
        <f t="shared" si="47"/>
        <v>0.50220196095182457</v>
      </c>
      <c r="C1504">
        <f t="shared" si="47"/>
        <v>0.27809983907757441</v>
      </c>
      <c r="D1504">
        <f t="shared" si="47"/>
        <v>0.21371131924730452</v>
      </c>
    </row>
    <row r="1505" spans="1:4" x14ac:dyDescent="0.2">
      <c r="A1505">
        <f t="shared" si="48"/>
        <v>8.9700000000000131</v>
      </c>
      <c r="B1505">
        <f t="shared" si="47"/>
        <v>0.50188561322849479</v>
      </c>
      <c r="C1505">
        <f t="shared" si="47"/>
        <v>0.27799236087488299</v>
      </c>
      <c r="D1505">
        <f t="shared" si="47"/>
        <v>0.2136381513184562</v>
      </c>
    </row>
    <row r="1506" spans="1:4" x14ac:dyDescent="0.2">
      <c r="A1506">
        <f t="shared" si="48"/>
        <v>8.9750000000000139</v>
      </c>
      <c r="B1506">
        <f t="shared" si="47"/>
        <v>0.50156986257551828</v>
      </c>
      <c r="C1506">
        <f t="shared" si="47"/>
        <v>0.2778850071883639</v>
      </c>
      <c r="D1506">
        <f t="shared" si="47"/>
        <v>0.21356505848927063</v>
      </c>
    </row>
    <row r="1507" spans="1:4" x14ac:dyDescent="0.2">
      <c r="A1507">
        <f t="shared" si="48"/>
        <v>8.9800000000000146</v>
      </c>
      <c r="B1507">
        <f t="shared" si="47"/>
        <v>0.50125470711708453</v>
      </c>
      <c r="C1507">
        <f t="shared" si="47"/>
        <v>0.27777777777777746</v>
      </c>
      <c r="D1507">
        <f t="shared" si="47"/>
        <v>0.21349204063136476</v>
      </c>
    </row>
    <row r="1508" spans="1:4" x14ac:dyDescent="0.2">
      <c r="A1508">
        <f t="shared" si="48"/>
        <v>8.9850000000000154</v>
      </c>
      <c r="B1508">
        <f t="shared" si="47"/>
        <v>0.50094014498562334</v>
      </c>
      <c r="C1508">
        <f t="shared" si="47"/>
        <v>0.27767067240353255</v>
      </c>
      <c r="D1508">
        <f t="shared" si="47"/>
        <v>0.21341909761666294</v>
      </c>
    </row>
    <row r="1509" spans="1:4" x14ac:dyDescent="0.2">
      <c r="A1509">
        <f t="shared" si="48"/>
        <v>8.9900000000000162</v>
      </c>
      <c r="B1509">
        <f t="shared" si="47"/>
        <v>0.50062617432175782</v>
      </c>
      <c r="C1509">
        <f t="shared" si="47"/>
        <v>0.27756369082668408</v>
      </c>
      <c r="D1509">
        <f t="shared" si="47"/>
        <v>0.21334622931739561</v>
      </c>
    </row>
    <row r="1510" spans="1:4" x14ac:dyDescent="0.2">
      <c r="A1510">
        <f t="shared" si="48"/>
        <v>8.995000000000017</v>
      </c>
      <c r="B1510">
        <f t="shared" si="47"/>
        <v>0.50031279327425893</v>
      </c>
      <c r="C1510">
        <f t="shared" si="47"/>
        <v>0.27745683280893113</v>
      </c>
      <c r="D1510">
        <f t="shared" si="47"/>
        <v>0.2132734356060981</v>
      </c>
    </row>
    <row r="1511" spans="1:4" x14ac:dyDescent="0.2">
      <c r="A1511">
        <f t="shared" si="48"/>
        <v>9.0000000000000178</v>
      </c>
      <c r="B1511">
        <f t="shared" ref="B1511:D1574" si="49">POWER($A1511,$B$5)*POWER(B$8*$A1511+$B$6,$B$4)</f>
        <v>0.49999999999999889</v>
      </c>
      <c r="C1511">
        <f t="shared" si="49"/>
        <v>0.27735009811261419</v>
      </c>
      <c r="D1511">
        <f t="shared" si="49"/>
        <v>0.21320071635561019</v>
      </c>
    </row>
    <row r="1512" spans="1:4" x14ac:dyDescent="0.2">
      <c r="A1512">
        <f t="shared" si="48"/>
        <v>9.0050000000000185</v>
      </c>
      <c r="B1512">
        <f t="shared" si="49"/>
        <v>0.4996877926639065</v>
      </c>
      <c r="C1512">
        <f t="shared" si="49"/>
        <v>0.27724348650071345</v>
      </c>
      <c r="D1512">
        <f t="shared" si="49"/>
        <v>0.21312807143907492</v>
      </c>
    </row>
    <row r="1513" spans="1:4" x14ac:dyDescent="0.2">
      <c r="A1513">
        <f t="shared" si="48"/>
        <v>9.0100000000000193</v>
      </c>
      <c r="B1513">
        <f t="shared" si="49"/>
        <v>0.4993761694389211</v>
      </c>
      <c r="C1513">
        <f t="shared" si="49"/>
        <v>0.27713699773684619</v>
      </c>
      <c r="D1513">
        <f t="shared" si="49"/>
        <v>0.21305550072993773</v>
      </c>
    </row>
    <row r="1514" spans="1:4" x14ac:dyDescent="0.2">
      <c r="A1514">
        <f t="shared" si="48"/>
        <v>9.0150000000000201</v>
      </c>
      <c r="B1514">
        <f t="shared" si="49"/>
        <v>0.49906512850594836</v>
      </c>
      <c r="C1514">
        <f t="shared" si="49"/>
        <v>0.27703063158526503</v>
      </c>
      <c r="D1514">
        <f t="shared" si="49"/>
        <v>0.2129830041019454</v>
      </c>
    </row>
    <row r="1515" spans="1:4" x14ac:dyDescent="0.2">
      <c r="A1515">
        <f t="shared" si="48"/>
        <v>9.0200000000000209</v>
      </c>
      <c r="B1515">
        <f t="shared" si="49"/>
        <v>0.49875466805381513</v>
      </c>
      <c r="C1515">
        <f t="shared" si="49"/>
        <v>0.27692438781085521</v>
      </c>
      <c r="D1515">
        <f t="shared" si="49"/>
        <v>0.21291058142914526</v>
      </c>
    </row>
    <row r="1516" spans="1:4" x14ac:dyDescent="0.2">
      <c r="A1516">
        <f t="shared" si="48"/>
        <v>9.0250000000000217</v>
      </c>
      <c r="B1516">
        <f t="shared" si="49"/>
        <v>0.49844478627922545</v>
      </c>
      <c r="C1516">
        <f t="shared" si="49"/>
        <v>0.27681826617913274</v>
      </c>
      <c r="D1516">
        <f t="shared" si="49"/>
        <v>0.21283823258588433</v>
      </c>
    </row>
    <row r="1517" spans="1:4" x14ac:dyDescent="0.2">
      <c r="A1517">
        <f t="shared" si="48"/>
        <v>9.0300000000000225</v>
      </c>
      <c r="B1517">
        <f t="shared" si="49"/>
        <v>0.49813548138671648</v>
      </c>
      <c r="C1517">
        <f t="shared" si="49"/>
        <v>0.27671226645624231</v>
      </c>
      <c r="D1517">
        <f t="shared" si="49"/>
        <v>0.21276595744680818</v>
      </c>
    </row>
    <row r="1518" spans="1:4" x14ac:dyDescent="0.2">
      <c r="A1518">
        <f t="shared" si="48"/>
        <v>9.0350000000000232</v>
      </c>
      <c r="B1518">
        <f t="shared" si="49"/>
        <v>0.49782675158861478</v>
      </c>
      <c r="C1518">
        <f t="shared" si="49"/>
        <v>0.27660638840895463</v>
      </c>
      <c r="D1518">
        <f t="shared" si="49"/>
        <v>0.21269375588686026</v>
      </c>
    </row>
    <row r="1519" spans="1:4" x14ac:dyDescent="0.2">
      <c r="A1519">
        <f t="shared" si="48"/>
        <v>9.040000000000024</v>
      </c>
      <c r="B1519">
        <f t="shared" si="49"/>
        <v>0.49751859510499308</v>
      </c>
      <c r="C1519">
        <f t="shared" si="49"/>
        <v>0.276500631804665</v>
      </c>
      <c r="D1519">
        <f t="shared" si="49"/>
        <v>0.2126216277812808</v>
      </c>
    </row>
    <row r="1520" spans="1:4" x14ac:dyDescent="0.2">
      <c r="A1520">
        <f t="shared" si="48"/>
        <v>9.0450000000000248</v>
      </c>
      <c r="B1520">
        <f t="shared" si="49"/>
        <v>0.49721101016362679</v>
      </c>
      <c r="C1520">
        <f t="shared" si="49"/>
        <v>0.27639499641139048</v>
      </c>
      <c r="D1520">
        <f t="shared" si="49"/>
        <v>0.21254957300560604</v>
      </c>
    </row>
    <row r="1521" spans="1:4" x14ac:dyDescent="0.2">
      <c r="A1521">
        <f t="shared" si="48"/>
        <v>9.0500000000000256</v>
      </c>
      <c r="B1521">
        <f t="shared" si="49"/>
        <v>0.49690399499995175</v>
      </c>
      <c r="C1521">
        <f t="shared" si="49"/>
        <v>0.27628948199776832</v>
      </c>
      <c r="D1521">
        <f t="shared" si="49"/>
        <v>0.21247759143566722</v>
      </c>
    </row>
    <row r="1522" spans="1:4" x14ac:dyDescent="0.2">
      <c r="A1522">
        <f t="shared" si="48"/>
        <v>9.0550000000000264</v>
      </c>
      <c r="B1522">
        <f t="shared" si="49"/>
        <v>0.49659754785702104</v>
      </c>
      <c r="C1522">
        <f t="shared" si="49"/>
        <v>0.27618408833305319</v>
      </c>
      <c r="D1522">
        <f t="shared" si="49"/>
        <v>0.21240568294758982</v>
      </c>
    </row>
    <row r="1523" spans="1:4" x14ac:dyDescent="0.2">
      <c r="A1523">
        <f t="shared" si="48"/>
        <v>9.0600000000000271</v>
      </c>
      <c r="B1523">
        <f t="shared" si="49"/>
        <v>0.49629166698546345</v>
      </c>
      <c r="C1523">
        <f t="shared" si="49"/>
        <v>0.2760788151871158</v>
      </c>
      <c r="D1523">
        <f t="shared" si="49"/>
        <v>0.21233384741779254</v>
      </c>
    </row>
    <row r="1524" spans="1:4" x14ac:dyDescent="0.2">
      <c r="A1524">
        <f t="shared" si="48"/>
        <v>9.0650000000000279</v>
      </c>
      <c r="B1524">
        <f t="shared" si="49"/>
        <v>0.49598635064344115</v>
      </c>
      <c r="C1524">
        <f t="shared" si="49"/>
        <v>0.27597366233044024</v>
      </c>
      <c r="D1524">
        <f t="shared" si="49"/>
        <v>0.21226208472298635</v>
      </c>
    </row>
    <row r="1525" spans="1:4" x14ac:dyDescent="0.2">
      <c r="A1525">
        <f t="shared" si="48"/>
        <v>9.0700000000000287</v>
      </c>
      <c r="B1525">
        <f t="shared" si="49"/>
        <v>0.49568159709660797</v>
      </c>
      <c r="C1525">
        <f t="shared" si="49"/>
        <v>0.27586862953412206</v>
      </c>
      <c r="D1525">
        <f t="shared" si="49"/>
        <v>0.21219039474017393</v>
      </c>
    </row>
    <row r="1526" spans="1:4" x14ac:dyDescent="0.2">
      <c r="A1526">
        <f t="shared" si="48"/>
        <v>9.0750000000000295</v>
      </c>
      <c r="B1526">
        <f t="shared" si="49"/>
        <v>0.49537740461806812</v>
      </c>
      <c r="C1526">
        <f t="shared" si="49"/>
        <v>0.27576371656986626</v>
      </c>
      <c r="D1526">
        <f t="shared" si="49"/>
        <v>0.21211877734664827</v>
      </c>
    </row>
    <row r="1527" spans="1:4" x14ac:dyDescent="0.2">
      <c r="A1527">
        <f t="shared" si="48"/>
        <v>9.0800000000000303</v>
      </c>
      <c r="B1527">
        <f t="shared" si="49"/>
        <v>0.49507377148833531</v>
      </c>
      <c r="C1527">
        <f t="shared" si="49"/>
        <v>0.27565892320998497</v>
      </c>
      <c r="D1527">
        <f t="shared" si="49"/>
        <v>0.21204723241999229</v>
      </c>
    </row>
    <row r="1528" spans="1:4" x14ac:dyDescent="0.2">
      <c r="A1528">
        <f t="shared" si="48"/>
        <v>9.0850000000000311</v>
      </c>
      <c r="B1528">
        <f t="shared" si="49"/>
        <v>0.4947706959952915</v>
      </c>
      <c r="C1528">
        <f t="shared" si="49"/>
        <v>0.2755542492273958</v>
      </c>
      <c r="D1528">
        <f t="shared" si="49"/>
        <v>0.21197575983807768</v>
      </c>
    </row>
    <row r="1529" spans="1:4" x14ac:dyDescent="0.2">
      <c r="A1529">
        <f t="shared" si="48"/>
        <v>9.0900000000000318</v>
      </c>
      <c r="B1529">
        <f t="shared" si="49"/>
        <v>0.49446817643414681</v>
      </c>
      <c r="C1529">
        <f t="shared" si="49"/>
        <v>0.27544969439561917</v>
      </c>
      <c r="D1529">
        <f t="shared" si="49"/>
        <v>0.21190435947906408</v>
      </c>
    </row>
    <row r="1530" spans="1:4" x14ac:dyDescent="0.2">
      <c r="A1530">
        <f t="shared" si="48"/>
        <v>9.0950000000000326</v>
      </c>
      <c r="B1530">
        <f t="shared" si="49"/>
        <v>0.49416621110739883</v>
      </c>
      <c r="C1530">
        <f t="shared" si="49"/>
        <v>0.27534525848877683</v>
      </c>
      <c r="D1530">
        <f t="shared" si="49"/>
        <v>0.21183303122139815</v>
      </c>
    </row>
    <row r="1531" spans="1:4" x14ac:dyDescent="0.2">
      <c r="A1531">
        <f t="shared" si="48"/>
        <v>9.1000000000000334</v>
      </c>
      <c r="B1531">
        <f t="shared" si="49"/>
        <v>0.4938647983247928</v>
      </c>
      <c r="C1531">
        <f t="shared" si="49"/>
        <v>0.27524094128158944</v>
      </c>
      <c r="D1531">
        <f t="shared" si="49"/>
        <v>0.2117617749438129</v>
      </c>
    </row>
    <row r="1532" spans="1:4" x14ac:dyDescent="0.2">
      <c r="A1532">
        <f t="shared" si="48"/>
        <v>9.1050000000000342</v>
      </c>
      <c r="B1532">
        <f t="shared" si="49"/>
        <v>0.49356393640328194</v>
      </c>
      <c r="C1532">
        <f t="shared" si="49"/>
        <v>0.27513674254937476</v>
      </c>
      <c r="D1532">
        <f t="shared" si="49"/>
        <v>0.21169059052532657</v>
      </c>
    </row>
    <row r="1533" spans="1:4" x14ac:dyDescent="0.2">
      <c r="A1533">
        <f t="shared" si="48"/>
        <v>9.110000000000035</v>
      </c>
      <c r="B1533">
        <f t="shared" si="49"/>
        <v>0.493263623666988</v>
      </c>
      <c r="C1533">
        <f t="shared" si="49"/>
        <v>0.27503266206804527</v>
      </c>
      <c r="D1533">
        <f t="shared" si="49"/>
        <v>0.21161947784524196</v>
      </c>
    </row>
    <row r="1534" spans="1:4" x14ac:dyDescent="0.2">
      <c r="A1534">
        <f t="shared" si="48"/>
        <v>9.1150000000000357</v>
      </c>
      <c r="B1534">
        <f t="shared" si="49"/>
        <v>0.49296385844716173</v>
      </c>
      <c r="C1534">
        <f t="shared" si="49"/>
        <v>0.27492869961410676</v>
      </c>
      <c r="D1534">
        <f t="shared" si="49"/>
        <v>0.21154843678314547</v>
      </c>
    </row>
    <row r="1535" spans="1:4" x14ac:dyDescent="0.2">
      <c r="A1535">
        <f t="shared" si="48"/>
        <v>9.1200000000000365</v>
      </c>
      <c r="B1535">
        <f t="shared" si="49"/>
        <v>0.49266463908214442</v>
      </c>
      <c r="C1535">
        <f t="shared" si="49"/>
        <v>0.27482485496465558</v>
      </c>
      <c r="D1535">
        <f t="shared" si="49"/>
        <v>0.21147746721890626</v>
      </c>
    </row>
    <row r="1536" spans="1:4" x14ac:dyDescent="0.2">
      <c r="A1536">
        <f t="shared" si="48"/>
        <v>9.1250000000000373</v>
      </c>
      <c r="B1536">
        <f t="shared" si="49"/>
        <v>0.49236596391732873</v>
      </c>
      <c r="C1536">
        <f t="shared" si="49"/>
        <v>0.27472112789737729</v>
      </c>
      <c r="D1536">
        <f t="shared" si="49"/>
        <v>0.21140656903267546</v>
      </c>
    </row>
    <row r="1537" spans="1:4" x14ac:dyDescent="0.2">
      <c r="A1537">
        <f t="shared" si="48"/>
        <v>9.1300000000000381</v>
      </c>
      <c r="B1537">
        <f t="shared" si="49"/>
        <v>0.49206783130512055</v>
      </c>
      <c r="C1537">
        <f t="shared" si="49"/>
        <v>0.27461751819054409</v>
      </c>
      <c r="D1537">
        <f t="shared" si="49"/>
        <v>0.21133574210488523</v>
      </c>
    </row>
    <row r="1538" spans="1:4" x14ac:dyDescent="0.2">
      <c r="A1538">
        <f t="shared" si="48"/>
        <v>9.1350000000000389</v>
      </c>
      <c r="B1538">
        <f t="shared" si="49"/>
        <v>0.49177023960490107</v>
      </c>
      <c r="C1538">
        <f t="shared" si="49"/>
        <v>0.27451402562301325</v>
      </c>
      <c r="D1538">
        <f t="shared" si="49"/>
        <v>0.2112649863162479</v>
      </c>
    </row>
    <row r="1539" spans="1:4" x14ac:dyDescent="0.2">
      <c r="A1539">
        <f t="shared" si="48"/>
        <v>9.1400000000000396</v>
      </c>
      <c r="B1539">
        <f t="shared" si="49"/>
        <v>0.4914731871829881</v>
      </c>
      <c r="C1539">
        <f t="shared" si="49"/>
        <v>0.27441064997422504</v>
      </c>
      <c r="D1539">
        <f t="shared" si="49"/>
        <v>0.21119430154775529</v>
      </c>
    </row>
    <row r="1540" spans="1:4" x14ac:dyDescent="0.2">
      <c r="A1540">
        <f t="shared" si="48"/>
        <v>9.1450000000000404</v>
      </c>
      <c r="B1540">
        <f t="shared" si="49"/>
        <v>0.4911766724125991</v>
      </c>
      <c r="C1540">
        <f t="shared" si="49"/>
        <v>0.2743073910242006</v>
      </c>
      <c r="D1540">
        <f t="shared" si="49"/>
        <v>0.21112368768067763</v>
      </c>
    </row>
    <row r="1541" spans="1:4" x14ac:dyDescent="0.2">
      <c r="A1541">
        <f t="shared" si="48"/>
        <v>9.1500000000000412</v>
      </c>
      <c r="B1541">
        <f t="shared" si="49"/>
        <v>0.49088069367381348</v>
      </c>
      <c r="C1541">
        <f t="shared" si="49"/>
        <v>0.27420424855354003</v>
      </c>
      <c r="D1541">
        <f t="shared" si="49"/>
        <v>0.21105314459656307</v>
      </c>
    </row>
    <row r="1542" spans="1:4" x14ac:dyDescent="0.2">
      <c r="A1542">
        <f t="shared" si="48"/>
        <v>9.155000000000042</v>
      </c>
      <c r="B1542">
        <f t="shared" si="49"/>
        <v>0.49058524935353559</v>
      </c>
      <c r="C1542">
        <f t="shared" si="49"/>
        <v>0.2741012223434206</v>
      </c>
      <c r="D1542">
        <f t="shared" si="49"/>
        <v>0.21098267217723632</v>
      </c>
    </row>
    <row r="1543" spans="1:4" x14ac:dyDescent="0.2">
      <c r="A1543">
        <f t="shared" si="48"/>
        <v>9.1600000000000428</v>
      </c>
      <c r="B1543">
        <f t="shared" si="49"/>
        <v>0.49029033784545761</v>
      </c>
      <c r="C1543">
        <f t="shared" si="49"/>
        <v>0.27399831217559462</v>
      </c>
      <c r="D1543">
        <f t="shared" si="49"/>
        <v>0.21091227030479831</v>
      </c>
    </row>
    <row r="1544" spans="1:4" x14ac:dyDescent="0.2">
      <c r="A1544">
        <f t="shared" si="48"/>
        <v>9.1650000000000436</v>
      </c>
      <c r="B1544">
        <f t="shared" si="49"/>
        <v>0.48999595755002268</v>
      </c>
      <c r="C1544">
        <f t="shared" si="49"/>
        <v>0.27389551783238747</v>
      </c>
      <c r="D1544">
        <f t="shared" si="49"/>
        <v>0.21084193886162514</v>
      </c>
    </row>
    <row r="1545" spans="1:4" x14ac:dyDescent="0.2">
      <c r="A1545">
        <f t="shared" si="48"/>
        <v>9.1700000000000443</v>
      </c>
      <c r="B1545">
        <f t="shared" si="49"/>
        <v>0.48970210687438914</v>
      </c>
      <c r="C1545">
        <f t="shared" si="49"/>
        <v>0.27379283909669588</v>
      </c>
      <c r="D1545">
        <f t="shared" si="49"/>
        <v>0.21077167773036734</v>
      </c>
    </row>
    <row r="1546" spans="1:4" x14ac:dyDescent="0.2">
      <c r="A1546">
        <f t="shared" si="48"/>
        <v>9.1750000000000451</v>
      </c>
      <c r="B1546">
        <f t="shared" si="49"/>
        <v>0.4894087842323937</v>
      </c>
      <c r="C1546">
        <f t="shared" si="49"/>
        <v>0.27369027575198573</v>
      </c>
      <c r="D1546">
        <f t="shared" si="49"/>
        <v>0.21070148679394896</v>
      </c>
    </row>
    <row r="1547" spans="1:4" x14ac:dyDescent="0.2">
      <c r="A1547">
        <f t="shared" si="48"/>
        <v>9.1800000000000459</v>
      </c>
      <c r="B1547">
        <f t="shared" si="49"/>
        <v>0.48911598804451584</v>
      </c>
      <c r="C1547">
        <f t="shared" si="49"/>
        <v>0.27358782758229044</v>
      </c>
      <c r="D1547">
        <f t="shared" si="49"/>
        <v>0.21063136593556669</v>
      </c>
    </row>
    <row r="1548" spans="1:4" x14ac:dyDescent="0.2">
      <c r="A1548">
        <f t="shared" si="48"/>
        <v>9.1850000000000467</v>
      </c>
      <c r="B1548">
        <f t="shared" si="49"/>
        <v>0.48882371673784158</v>
      </c>
      <c r="C1548">
        <f t="shared" si="49"/>
        <v>0.27348549437220876</v>
      </c>
      <c r="D1548">
        <f t="shared" si="49"/>
        <v>0.21056131503868927</v>
      </c>
    </row>
    <row r="1549" spans="1:4" x14ac:dyDescent="0.2">
      <c r="A1549">
        <f t="shared" ref="A1549:A1612" si="50">A1548+B$3</f>
        <v>9.1900000000000475</v>
      </c>
      <c r="B1549">
        <f t="shared" si="49"/>
        <v>0.48853196874602872</v>
      </c>
      <c r="C1549">
        <f t="shared" si="49"/>
        <v>0.27338327590690309</v>
      </c>
      <c r="D1549">
        <f t="shared" si="49"/>
        <v>0.21049133398705655</v>
      </c>
    </row>
    <row r="1550" spans="1:4" x14ac:dyDescent="0.2">
      <c r="A1550">
        <f t="shared" si="50"/>
        <v>9.1950000000000482</v>
      </c>
      <c r="B1550">
        <f t="shared" si="49"/>
        <v>0.48824074250927113</v>
      </c>
      <c r="C1550">
        <f t="shared" si="49"/>
        <v>0.27328117197209739</v>
      </c>
      <c r="D1550">
        <f t="shared" si="49"/>
        <v>0.21042142266467856</v>
      </c>
    </row>
    <row r="1551" spans="1:4" x14ac:dyDescent="0.2">
      <c r="A1551">
        <f t="shared" si="50"/>
        <v>9.200000000000049</v>
      </c>
      <c r="B1551">
        <f t="shared" si="49"/>
        <v>0.48795003647426372</v>
      </c>
      <c r="C1551">
        <f t="shared" si="49"/>
        <v>0.27317918235407551</v>
      </c>
      <c r="D1551">
        <f t="shared" si="49"/>
        <v>0.21035158095583495</v>
      </c>
    </row>
    <row r="1552" spans="1:4" x14ac:dyDescent="0.2">
      <c r="A1552">
        <f t="shared" si="50"/>
        <v>9.2050000000000498</v>
      </c>
      <c r="B1552">
        <f t="shared" si="49"/>
        <v>0.48765984909416787</v>
      </c>
      <c r="C1552">
        <f t="shared" si="49"/>
        <v>0.27307730683967912</v>
      </c>
      <c r="D1552">
        <f t="shared" si="49"/>
        <v>0.21028180874507396</v>
      </c>
    </row>
    <row r="1553" spans="1:4" x14ac:dyDescent="0.2">
      <c r="A1553">
        <f t="shared" si="50"/>
        <v>9.2100000000000506</v>
      </c>
      <c r="B1553">
        <f t="shared" si="49"/>
        <v>0.48737017882857647</v>
      </c>
      <c r="C1553">
        <f t="shared" si="49"/>
        <v>0.27297554521630601</v>
      </c>
      <c r="D1553">
        <f t="shared" si="49"/>
        <v>0.21021210591721176</v>
      </c>
    </row>
    <row r="1554" spans="1:4" x14ac:dyDescent="0.2">
      <c r="A1554">
        <f t="shared" si="50"/>
        <v>9.2150000000000514</v>
      </c>
      <c r="B1554">
        <f t="shared" si="49"/>
        <v>0.48708102414348009</v>
      </c>
      <c r="C1554">
        <f t="shared" si="49"/>
        <v>0.27287389727190803</v>
      </c>
      <c r="D1554">
        <f t="shared" si="49"/>
        <v>0.21014247235733166</v>
      </c>
    </row>
    <row r="1555" spans="1:4" x14ac:dyDescent="0.2">
      <c r="A1555">
        <f t="shared" si="50"/>
        <v>9.2200000000000522</v>
      </c>
      <c r="B1555">
        <f t="shared" si="49"/>
        <v>0.4867923835112325</v>
      </c>
      <c r="C1555">
        <f t="shared" si="49"/>
        <v>0.2727723627949894</v>
      </c>
      <c r="D1555">
        <f t="shared" si="49"/>
        <v>0.21007290795078309</v>
      </c>
    </row>
    <row r="1556" spans="1:4" x14ac:dyDescent="0.2">
      <c r="A1556">
        <f t="shared" si="50"/>
        <v>9.2250000000000529</v>
      </c>
      <c r="B1556">
        <f t="shared" si="49"/>
        <v>0.48650425541051684</v>
      </c>
      <c r="C1556">
        <f t="shared" si="49"/>
        <v>0.27267094157460486</v>
      </c>
      <c r="D1556">
        <f t="shared" si="49"/>
        <v>0.2100034125831812</v>
      </c>
    </row>
    <row r="1557" spans="1:4" x14ac:dyDescent="0.2">
      <c r="A1557">
        <f t="shared" si="50"/>
        <v>9.2300000000000537</v>
      </c>
      <c r="B1557">
        <f t="shared" si="49"/>
        <v>0.48621663832631207</v>
      </c>
      <c r="C1557">
        <f t="shared" si="49"/>
        <v>0.27256963340035761</v>
      </c>
      <c r="D1557">
        <f t="shared" si="49"/>
        <v>0.20993398614040565</v>
      </c>
    </row>
    <row r="1558" spans="1:4" x14ac:dyDescent="0.2">
      <c r="A1558">
        <f t="shared" si="50"/>
        <v>9.2350000000000545</v>
      </c>
      <c r="B1558">
        <f t="shared" si="49"/>
        <v>0.4859295307498594</v>
      </c>
      <c r="C1558">
        <f t="shared" si="49"/>
        <v>0.27246843806239784</v>
      </c>
      <c r="D1558">
        <f t="shared" si="49"/>
        <v>0.20986462850860016</v>
      </c>
    </row>
    <row r="1559" spans="1:4" x14ac:dyDescent="0.2">
      <c r="A1559">
        <f t="shared" si="50"/>
        <v>9.2400000000000553</v>
      </c>
      <c r="B1559">
        <f t="shared" si="49"/>
        <v>0.48564293117862894</v>
      </c>
      <c r="C1559">
        <f t="shared" si="49"/>
        <v>0.27236735535142054</v>
      </c>
      <c r="D1559">
        <f t="shared" si="49"/>
        <v>0.20979533957417151</v>
      </c>
    </row>
    <row r="1560" spans="1:4" x14ac:dyDescent="0.2">
      <c r="A1560">
        <f t="shared" si="50"/>
        <v>9.2450000000000561</v>
      </c>
      <c r="B1560">
        <f t="shared" si="49"/>
        <v>0.48535683811628694</v>
      </c>
      <c r="C1560">
        <f t="shared" si="49"/>
        <v>0.27226638505866391</v>
      </c>
      <c r="D1560">
        <f t="shared" si="49"/>
        <v>0.20972611922378884</v>
      </c>
    </row>
    <row r="1561" spans="1:4" x14ac:dyDescent="0.2">
      <c r="A1561">
        <f t="shared" si="50"/>
        <v>9.2500000000000568</v>
      </c>
      <c r="B1561">
        <f t="shared" si="49"/>
        <v>0.48507125007266272</v>
      </c>
      <c r="C1561">
        <f t="shared" si="49"/>
        <v>0.27216552697590751</v>
      </c>
      <c r="D1561">
        <f t="shared" si="49"/>
        <v>0.20965696734438288</v>
      </c>
    </row>
    <row r="1562" spans="1:4" x14ac:dyDescent="0.2">
      <c r="A1562">
        <f t="shared" si="50"/>
        <v>9.2550000000000576</v>
      </c>
      <c r="B1562">
        <f t="shared" si="49"/>
        <v>0.48478616556371629</v>
      </c>
      <c r="C1562">
        <f t="shared" si="49"/>
        <v>0.27206478089547043</v>
      </c>
      <c r="D1562">
        <f t="shared" si="49"/>
        <v>0.20958788382314517</v>
      </c>
    </row>
    <row r="1563" spans="1:4" x14ac:dyDescent="0.2">
      <c r="A1563">
        <f t="shared" si="50"/>
        <v>9.2600000000000584</v>
      </c>
      <c r="B1563">
        <f t="shared" si="49"/>
        <v>0.48450158311150587</v>
      </c>
      <c r="C1563">
        <f t="shared" si="49"/>
        <v>0.2719641466102094</v>
      </c>
      <c r="D1563">
        <f t="shared" si="49"/>
        <v>0.20951886854752724</v>
      </c>
    </row>
    <row r="1564" spans="1:4" x14ac:dyDescent="0.2">
      <c r="A1564">
        <f t="shared" si="50"/>
        <v>9.2650000000000592</v>
      </c>
      <c r="B1564">
        <f t="shared" si="49"/>
        <v>0.48421750124415575</v>
      </c>
      <c r="C1564">
        <f t="shared" si="49"/>
        <v>0.27186362391351721</v>
      </c>
      <c r="D1564">
        <f t="shared" si="49"/>
        <v>0.20944992140523996</v>
      </c>
    </row>
    <row r="1565" spans="1:4" x14ac:dyDescent="0.2">
      <c r="A1565">
        <f t="shared" si="50"/>
        <v>9.27000000000006</v>
      </c>
      <c r="B1565">
        <f t="shared" si="49"/>
        <v>0.48393391849582384</v>
      </c>
      <c r="C1565">
        <f t="shared" si="49"/>
        <v>0.27176321259932079</v>
      </c>
      <c r="D1565">
        <f t="shared" si="49"/>
        <v>0.20938104228425264</v>
      </c>
    </row>
    <row r="1566" spans="1:4" x14ac:dyDescent="0.2">
      <c r="A1566">
        <f t="shared" si="50"/>
        <v>9.2750000000000608</v>
      </c>
      <c r="B1566">
        <f t="shared" si="49"/>
        <v>0.48365083340667098</v>
      </c>
      <c r="C1566">
        <f t="shared" si="49"/>
        <v>0.27166291246207941</v>
      </c>
      <c r="D1566">
        <f t="shared" si="49"/>
        <v>0.20931223107279223</v>
      </c>
    </row>
    <row r="1567" spans="1:4" x14ac:dyDescent="0.2">
      <c r="A1567">
        <f t="shared" si="50"/>
        <v>9.2800000000000615</v>
      </c>
      <c r="B1567">
        <f t="shared" si="49"/>
        <v>0.48336824452282839</v>
      </c>
      <c r="C1567">
        <f t="shared" si="49"/>
        <v>0.27156272329678294</v>
      </c>
      <c r="D1567">
        <f t="shared" si="49"/>
        <v>0.20924348765934278</v>
      </c>
    </row>
    <row r="1568" spans="1:4" x14ac:dyDescent="0.2">
      <c r="A1568">
        <f t="shared" si="50"/>
        <v>9.2850000000000623</v>
      </c>
      <c r="B1568">
        <f t="shared" si="49"/>
        <v>0.48308615039636638</v>
      </c>
      <c r="C1568">
        <f t="shared" si="49"/>
        <v>0.27146264489895033</v>
      </c>
      <c r="D1568">
        <f t="shared" si="49"/>
        <v>0.20917481193264445</v>
      </c>
    </row>
    <row r="1569" spans="1:4" x14ac:dyDescent="0.2">
      <c r="A1569">
        <f t="shared" si="50"/>
        <v>9.2900000000000631</v>
      </c>
      <c r="B1569">
        <f t="shared" si="49"/>
        <v>0.48280454958526409</v>
      </c>
      <c r="C1569">
        <f t="shared" si="49"/>
        <v>0.2713626770646273</v>
      </c>
      <c r="D1569">
        <f t="shared" si="49"/>
        <v>0.20910620378169292</v>
      </c>
    </row>
    <row r="1570" spans="1:4" x14ac:dyDescent="0.2">
      <c r="A1570">
        <f t="shared" si="50"/>
        <v>9.2950000000000639</v>
      </c>
      <c r="B1570">
        <f t="shared" si="49"/>
        <v>0.48252344065337721</v>
      </c>
      <c r="C1570">
        <f t="shared" si="49"/>
        <v>0.27126281959038523</v>
      </c>
      <c r="D1570">
        <f t="shared" si="49"/>
        <v>0.20903766309573854</v>
      </c>
    </row>
    <row r="1571" spans="1:4" x14ac:dyDescent="0.2">
      <c r="A1571">
        <f t="shared" si="50"/>
        <v>9.3000000000000647</v>
      </c>
      <c r="B1571">
        <f t="shared" si="49"/>
        <v>0.48224282217040854</v>
      </c>
      <c r="C1571">
        <f t="shared" si="49"/>
        <v>0.27116307227331893</v>
      </c>
      <c r="D1571">
        <f t="shared" si="49"/>
        <v>0.20896918976428555</v>
      </c>
    </row>
    <row r="1572" spans="1:4" x14ac:dyDescent="0.2">
      <c r="A1572">
        <f t="shared" si="50"/>
        <v>9.3050000000000654</v>
      </c>
      <c r="B1572">
        <f t="shared" si="49"/>
        <v>0.48196269271187625</v>
      </c>
      <c r="C1572">
        <f t="shared" si="49"/>
        <v>0.27106343491104523</v>
      </c>
      <c r="D1572">
        <f t="shared" si="49"/>
        <v>0.20890078367709147</v>
      </c>
    </row>
    <row r="1573" spans="1:4" x14ac:dyDescent="0.2">
      <c r="A1573">
        <f t="shared" si="50"/>
        <v>9.3100000000000662</v>
      </c>
      <c r="B1573">
        <f t="shared" si="49"/>
        <v>0.48168305085908436</v>
      </c>
      <c r="C1573">
        <f t="shared" si="49"/>
        <v>0.27096390730170111</v>
      </c>
      <c r="D1573">
        <f t="shared" si="49"/>
        <v>0.20883244472416621</v>
      </c>
    </row>
    <row r="1574" spans="1:4" x14ac:dyDescent="0.2">
      <c r="A1574">
        <f t="shared" si="50"/>
        <v>9.315000000000067</v>
      </c>
      <c r="B1574">
        <f t="shared" si="49"/>
        <v>0.48140389519909216</v>
      </c>
      <c r="C1574">
        <f t="shared" si="49"/>
        <v>0.27086448924394191</v>
      </c>
      <c r="D1574">
        <f t="shared" si="49"/>
        <v>0.20876417279577136</v>
      </c>
    </row>
    <row r="1575" spans="1:4" x14ac:dyDescent="0.2">
      <c r="A1575">
        <f t="shared" si="50"/>
        <v>9.3200000000000678</v>
      </c>
      <c r="B1575">
        <f t="shared" ref="B1575:D1638" si="51">POWER($A1575,$B$5)*POWER(B$8*$A1575+$B$6,$B$4)</f>
        <v>0.48112522432468441</v>
      </c>
      <c r="C1575">
        <f t="shared" si="51"/>
        <v>0.27076518053693982</v>
      </c>
      <c r="D1575">
        <f t="shared" si="51"/>
        <v>0.20869596778241964</v>
      </c>
    </row>
    <row r="1576" spans="1:4" x14ac:dyDescent="0.2">
      <c r="A1576">
        <f t="shared" si="50"/>
        <v>9.3250000000000686</v>
      </c>
      <c r="B1576">
        <f t="shared" si="51"/>
        <v>0.48084703683434121</v>
      </c>
      <c r="C1576">
        <f t="shared" si="51"/>
        <v>0.27066598098038203</v>
      </c>
      <c r="D1576">
        <f t="shared" si="51"/>
        <v>0.20862782957487375</v>
      </c>
    </row>
    <row r="1577" spans="1:4" x14ac:dyDescent="0.2">
      <c r="A1577">
        <f t="shared" si="50"/>
        <v>9.3300000000000693</v>
      </c>
      <c r="B1577">
        <f t="shared" si="51"/>
        <v>0.48056933133220886</v>
      </c>
      <c r="C1577">
        <f t="shared" si="51"/>
        <v>0.27056689037446902</v>
      </c>
      <c r="D1577">
        <f t="shared" si="51"/>
        <v>0.20855975806414609</v>
      </c>
    </row>
    <row r="1578" spans="1:4" x14ac:dyDescent="0.2">
      <c r="A1578">
        <f t="shared" si="50"/>
        <v>9.3350000000000701</v>
      </c>
      <c r="B1578">
        <f t="shared" si="51"/>
        <v>0.4802921064280703</v>
      </c>
      <c r="C1578">
        <f t="shared" si="51"/>
        <v>0.27046790851991304</v>
      </c>
      <c r="D1578">
        <f t="shared" si="51"/>
        <v>0.20849175314149779</v>
      </c>
    </row>
    <row r="1579" spans="1:4" x14ac:dyDescent="0.2">
      <c r="A1579">
        <f t="shared" si="50"/>
        <v>9.3400000000000709</v>
      </c>
      <c r="B1579">
        <f t="shared" si="51"/>
        <v>0.48001536073731543</v>
      </c>
      <c r="C1579">
        <f t="shared" si="51"/>
        <v>0.27036903521793615</v>
      </c>
      <c r="D1579">
        <f t="shared" si="51"/>
        <v>0.20842381469843788</v>
      </c>
    </row>
    <row r="1580" spans="1:4" x14ac:dyDescent="0.2">
      <c r="A1580">
        <f t="shared" si="50"/>
        <v>9.3450000000000717</v>
      </c>
      <c r="B1580">
        <f t="shared" si="51"/>
        <v>0.47973909288091271</v>
      </c>
      <c r="C1580">
        <f t="shared" si="51"/>
        <v>0.27027027027026884</v>
      </c>
      <c r="D1580">
        <f t="shared" si="51"/>
        <v>0.20835594262672286</v>
      </c>
    </row>
    <row r="1581" spans="1:4" x14ac:dyDescent="0.2">
      <c r="A1581">
        <f t="shared" si="50"/>
        <v>9.3500000000000725</v>
      </c>
      <c r="B1581">
        <f t="shared" si="51"/>
        <v>0.47946330148538019</v>
      </c>
      <c r="C1581">
        <f t="shared" si="51"/>
        <v>0.27017161347914814</v>
      </c>
      <c r="D1581">
        <f t="shared" si="51"/>
        <v>0.2082881368183557</v>
      </c>
    </row>
    <row r="1582" spans="1:4" x14ac:dyDescent="0.2">
      <c r="A1582">
        <f t="shared" si="50"/>
        <v>9.3550000000000733</v>
      </c>
      <c r="B1582">
        <f t="shared" si="51"/>
        <v>0.47918798518275624</v>
      </c>
      <c r="C1582">
        <f t="shared" si="51"/>
        <v>0.27007306464731612</v>
      </c>
      <c r="D1582">
        <f t="shared" si="51"/>
        <v>0.2082203971655853</v>
      </c>
    </row>
    <row r="1583" spans="1:4" x14ac:dyDescent="0.2">
      <c r="A1583">
        <f t="shared" si="50"/>
        <v>9.360000000000074</v>
      </c>
      <c r="B1583">
        <f t="shared" si="51"/>
        <v>0.47891314261057161</v>
      </c>
      <c r="C1583">
        <f t="shared" si="51"/>
        <v>0.26997462357801799</v>
      </c>
      <c r="D1583">
        <f t="shared" si="51"/>
        <v>0.20815272356090567</v>
      </c>
    </row>
    <row r="1584" spans="1:4" x14ac:dyDescent="0.2">
      <c r="A1584">
        <f t="shared" si="50"/>
        <v>9.3650000000000748</v>
      </c>
      <c r="B1584">
        <f t="shared" si="51"/>
        <v>0.47863877241182134</v>
      </c>
      <c r="C1584">
        <f t="shared" si="51"/>
        <v>0.26987629007500075</v>
      </c>
      <c r="D1584">
        <f t="shared" si="51"/>
        <v>0.20808511589705522</v>
      </c>
    </row>
    <row r="1585" spans="1:4" x14ac:dyDescent="0.2">
      <c r="A1585">
        <f t="shared" si="50"/>
        <v>9.3700000000000756</v>
      </c>
      <c r="B1585">
        <f t="shared" si="51"/>
        <v>0.47836487323493576</v>
      </c>
      <c r="C1585">
        <f t="shared" si="51"/>
        <v>0.26977806394251147</v>
      </c>
      <c r="D1585">
        <f t="shared" si="51"/>
        <v>0.2080175740670161</v>
      </c>
    </row>
    <row r="1586" spans="1:4" x14ac:dyDescent="0.2">
      <c r="A1586">
        <f t="shared" si="50"/>
        <v>9.3750000000000764</v>
      </c>
      <c r="B1586">
        <f t="shared" si="51"/>
        <v>0.47809144373375329</v>
      </c>
      <c r="C1586">
        <f t="shared" si="51"/>
        <v>0.26967994498529535</v>
      </c>
      <c r="D1586">
        <f t="shared" si="51"/>
        <v>0.20795009796401351</v>
      </c>
    </row>
    <row r="1587" spans="1:4" x14ac:dyDescent="0.2">
      <c r="A1587">
        <f t="shared" si="50"/>
        <v>9.3800000000000772</v>
      </c>
      <c r="B1587">
        <f t="shared" si="51"/>
        <v>0.47781848256749232</v>
      </c>
      <c r="C1587">
        <f t="shared" si="51"/>
        <v>0.26958193300859451</v>
      </c>
      <c r="D1587">
        <f t="shared" si="51"/>
        <v>0.20788268748151481</v>
      </c>
    </row>
    <row r="1588" spans="1:4" x14ac:dyDescent="0.2">
      <c r="A1588">
        <f t="shared" si="50"/>
        <v>9.3850000000000779</v>
      </c>
      <c r="B1588">
        <f t="shared" si="51"/>
        <v>0.47754598840072382</v>
      </c>
      <c r="C1588">
        <f t="shared" si="51"/>
        <v>0.26948402781814623</v>
      </c>
      <c r="D1588">
        <f t="shared" si="51"/>
        <v>0.20781534251322908</v>
      </c>
    </row>
    <row r="1589" spans="1:4" x14ac:dyDescent="0.2">
      <c r="A1589">
        <f t="shared" si="50"/>
        <v>9.3900000000000787</v>
      </c>
      <c r="B1589">
        <f t="shared" si="51"/>
        <v>0.47727395990334343</v>
      </c>
      <c r="C1589">
        <f t="shared" si="51"/>
        <v>0.26938622922018113</v>
      </c>
      <c r="D1589">
        <f t="shared" si="51"/>
        <v>0.20774806295310622</v>
      </c>
    </row>
    <row r="1590" spans="1:4" x14ac:dyDescent="0.2">
      <c r="A1590">
        <f t="shared" si="50"/>
        <v>9.3950000000000795</v>
      </c>
      <c r="B1590">
        <f t="shared" si="51"/>
        <v>0.47700239575054471</v>
      </c>
      <c r="C1590">
        <f t="shared" si="51"/>
        <v>0.26928853702142186</v>
      </c>
      <c r="D1590">
        <f t="shared" si="51"/>
        <v>0.20768084869533632</v>
      </c>
    </row>
    <row r="1591" spans="1:4" x14ac:dyDescent="0.2">
      <c r="A1591">
        <f t="shared" si="50"/>
        <v>9.4000000000000803</v>
      </c>
      <c r="B1591">
        <f t="shared" si="51"/>
        <v>0.47673129462279179</v>
      </c>
      <c r="C1591">
        <f t="shared" si="51"/>
        <v>0.26919095102908119</v>
      </c>
      <c r="D1591">
        <f t="shared" si="51"/>
        <v>0.20761369963434884</v>
      </c>
    </row>
    <row r="1592" spans="1:4" x14ac:dyDescent="0.2">
      <c r="A1592">
        <f t="shared" si="50"/>
        <v>9.4050000000000811</v>
      </c>
      <c r="B1592">
        <f t="shared" si="51"/>
        <v>0.47646065520579262</v>
      </c>
      <c r="C1592">
        <f t="shared" si="51"/>
        <v>0.26909347105086079</v>
      </c>
      <c r="D1592">
        <f t="shared" si="51"/>
        <v>0.2075466156648122</v>
      </c>
    </row>
    <row r="1593" spans="1:4" x14ac:dyDescent="0.2">
      <c r="A1593">
        <f t="shared" si="50"/>
        <v>9.4100000000000819</v>
      </c>
      <c r="B1593">
        <f t="shared" si="51"/>
        <v>0.47619047619047172</v>
      </c>
      <c r="C1593">
        <f t="shared" si="51"/>
        <v>0.2689960968949493</v>
      </c>
      <c r="D1593">
        <f t="shared" si="51"/>
        <v>0.20747959668163285</v>
      </c>
    </row>
    <row r="1594" spans="1:4" x14ac:dyDescent="0.2">
      <c r="A1594">
        <f t="shared" si="50"/>
        <v>9.4150000000000826</v>
      </c>
      <c r="B1594">
        <f t="shared" si="51"/>
        <v>0.47592075627294445</v>
      </c>
      <c r="C1594">
        <f t="shared" si="51"/>
        <v>0.26889882837002083</v>
      </c>
      <c r="D1594">
        <f t="shared" si="51"/>
        <v>0.20741264257995454</v>
      </c>
    </row>
    <row r="1595" spans="1:4" x14ac:dyDescent="0.2">
      <c r="A1595">
        <f t="shared" si="50"/>
        <v>9.4200000000000834</v>
      </c>
      <c r="B1595">
        <f t="shared" si="51"/>
        <v>0.4756514941544896</v>
      </c>
      <c r="C1595">
        <f t="shared" si="51"/>
        <v>0.26880166528523353</v>
      </c>
      <c r="D1595">
        <f t="shared" si="51"/>
        <v>0.20734575325515786</v>
      </c>
    </row>
    <row r="1596" spans="1:4" x14ac:dyDescent="0.2">
      <c r="A1596">
        <f t="shared" si="50"/>
        <v>9.4250000000000842</v>
      </c>
      <c r="B1596">
        <f t="shared" si="51"/>
        <v>0.47538268854152382</v>
      </c>
      <c r="C1596">
        <f t="shared" si="51"/>
        <v>0.26870460745022789</v>
      </c>
      <c r="D1596">
        <f t="shared" si="51"/>
        <v>0.20727892860285932</v>
      </c>
    </row>
    <row r="1597" spans="1:4" x14ac:dyDescent="0.2">
      <c r="A1597">
        <f t="shared" si="50"/>
        <v>9.430000000000085</v>
      </c>
      <c r="B1597">
        <f t="shared" si="51"/>
        <v>0.4751143381455753</v>
      </c>
      <c r="C1597">
        <f t="shared" si="51"/>
        <v>0.26860765467512515</v>
      </c>
      <c r="D1597">
        <f t="shared" si="51"/>
        <v>0.20721216851891092</v>
      </c>
    </row>
    <row r="1598" spans="1:4" x14ac:dyDescent="0.2">
      <c r="A1598">
        <f t="shared" si="50"/>
        <v>9.4350000000000858</v>
      </c>
      <c r="B1598">
        <f t="shared" si="51"/>
        <v>0.47484644168325779</v>
      </c>
      <c r="C1598">
        <f t="shared" si="51"/>
        <v>0.26851080677052569</v>
      </c>
      <c r="D1598">
        <f t="shared" si="51"/>
        <v>0.20714547289939911</v>
      </c>
    </row>
    <row r="1599" spans="1:4" x14ac:dyDescent="0.2">
      <c r="A1599">
        <f t="shared" si="50"/>
        <v>9.4400000000000865</v>
      </c>
      <c r="B1599">
        <f t="shared" si="51"/>
        <v>0.47457899787624491</v>
      </c>
      <c r="C1599">
        <f t="shared" si="51"/>
        <v>0.2684140635475078</v>
      </c>
      <c r="D1599">
        <f t="shared" si="51"/>
        <v>0.20707884164064438</v>
      </c>
    </row>
    <row r="1600" spans="1:4" x14ac:dyDescent="0.2">
      <c r="A1600">
        <f t="shared" si="50"/>
        <v>9.4450000000000873</v>
      </c>
      <c r="B1600">
        <f t="shared" si="51"/>
        <v>0.47431200545124425</v>
      </c>
      <c r="C1600">
        <f t="shared" si="51"/>
        <v>0.26831742481762572</v>
      </c>
      <c r="D1600">
        <f t="shared" si="51"/>
        <v>0.20701227463920069</v>
      </c>
    </row>
    <row r="1601" spans="1:4" x14ac:dyDescent="0.2">
      <c r="A1601">
        <f t="shared" si="50"/>
        <v>9.4500000000000881</v>
      </c>
      <c r="B1601">
        <f t="shared" si="51"/>
        <v>0.47404546313997253</v>
      </c>
      <c r="C1601">
        <f t="shared" si="51"/>
        <v>0.26822089039290836</v>
      </c>
      <c r="D1601">
        <f t="shared" si="51"/>
        <v>0.20694577179185442</v>
      </c>
    </row>
    <row r="1602" spans="1:4" x14ac:dyDescent="0.2">
      <c r="A1602">
        <f t="shared" si="50"/>
        <v>9.4550000000000889</v>
      </c>
      <c r="B1602">
        <f t="shared" si="51"/>
        <v>0.47377936967912954</v>
      </c>
      <c r="C1602">
        <f t="shared" si="51"/>
        <v>0.26812446008585761</v>
      </c>
      <c r="D1602">
        <f t="shared" si="51"/>
        <v>0.20687933299562394</v>
      </c>
    </row>
    <row r="1603" spans="1:4" x14ac:dyDescent="0.2">
      <c r="A1603">
        <f t="shared" si="50"/>
        <v>9.4600000000000897</v>
      </c>
      <c r="B1603">
        <f t="shared" si="51"/>
        <v>0.47351372381037365</v>
      </c>
      <c r="C1603">
        <f t="shared" si="51"/>
        <v>0.26802813370944695</v>
      </c>
      <c r="D1603">
        <f t="shared" si="51"/>
        <v>0.20681295814775899</v>
      </c>
    </row>
    <row r="1604" spans="1:4" x14ac:dyDescent="0.2">
      <c r="A1604">
        <f t="shared" si="50"/>
        <v>9.4650000000000905</v>
      </c>
      <c r="B1604">
        <f t="shared" si="51"/>
        <v>0.47324852428029618</v>
      </c>
      <c r="C1604">
        <f t="shared" si="51"/>
        <v>0.26793191107711994</v>
      </c>
      <c r="D1604">
        <f t="shared" si="51"/>
        <v>0.20674664714573984</v>
      </c>
    </row>
    <row r="1605" spans="1:4" x14ac:dyDescent="0.2">
      <c r="A1605">
        <f t="shared" si="50"/>
        <v>9.4700000000000912</v>
      </c>
      <c r="B1605">
        <f t="shared" si="51"/>
        <v>0.47298376984039731</v>
      </c>
      <c r="C1605">
        <f t="shared" si="51"/>
        <v>0.26783579200278834</v>
      </c>
      <c r="D1605">
        <f t="shared" si="51"/>
        <v>0.20668039988727679</v>
      </c>
    </row>
    <row r="1606" spans="1:4" x14ac:dyDescent="0.2">
      <c r="A1606">
        <f t="shared" si="50"/>
        <v>9.475000000000092</v>
      </c>
      <c r="B1606">
        <f t="shared" si="51"/>
        <v>0.4727194592470606</v>
      </c>
      <c r="C1606">
        <f t="shared" si="51"/>
        <v>0.26773977630083118</v>
      </c>
      <c r="D1606">
        <f t="shared" si="51"/>
        <v>0.20661421627030935</v>
      </c>
    </row>
    <row r="1607" spans="1:4" x14ac:dyDescent="0.2">
      <c r="A1607">
        <f t="shared" si="50"/>
        <v>9.4800000000000928</v>
      </c>
      <c r="B1607">
        <f t="shared" si="51"/>
        <v>0.47245559126152914</v>
      </c>
      <c r="C1607">
        <f t="shared" si="51"/>
        <v>0.26764386378609284</v>
      </c>
      <c r="D1607">
        <f t="shared" si="51"/>
        <v>0.20654809619300568</v>
      </c>
    </row>
    <row r="1608" spans="1:4" x14ac:dyDescent="0.2">
      <c r="A1608">
        <f t="shared" si="50"/>
        <v>9.4850000000000936</v>
      </c>
      <c r="B1608">
        <f t="shared" si="51"/>
        <v>0.47219216464988067</v>
      </c>
      <c r="C1608">
        <f t="shared" si="51"/>
        <v>0.26754805427388162</v>
      </c>
      <c r="D1608">
        <f t="shared" si="51"/>
        <v>0.2064820395537619</v>
      </c>
    </row>
    <row r="1609" spans="1:4" x14ac:dyDescent="0.2">
      <c r="A1609">
        <f t="shared" si="50"/>
        <v>9.4900000000000944</v>
      </c>
      <c r="B1609">
        <f t="shared" si="51"/>
        <v>0.47192917818300378</v>
      </c>
      <c r="C1609">
        <f t="shared" si="51"/>
        <v>0.26745234757996839</v>
      </c>
      <c r="D1609">
        <f t="shared" si="51"/>
        <v>0.20641604625120158</v>
      </c>
    </row>
    <row r="1610" spans="1:4" x14ac:dyDescent="0.2">
      <c r="A1610">
        <f t="shared" si="50"/>
        <v>9.4950000000000951</v>
      </c>
      <c r="B1610">
        <f t="shared" si="51"/>
        <v>0.47166663063657321</v>
      </c>
      <c r="C1610">
        <f t="shared" si="51"/>
        <v>0.26735674352058497</v>
      </c>
      <c r="D1610">
        <f t="shared" si="51"/>
        <v>0.20635011618417468</v>
      </c>
    </row>
    <row r="1611" spans="1:4" x14ac:dyDescent="0.2">
      <c r="A1611">
        <f t="shared" si="50"/>
        <v>9.5000000000000959</v>
      </c>
      <c r="B1611">
        <f t="shared" si="51"/>
        <v>0.47140452079102668</v>
      </c>
      <c r="C1611">
        <f t="shared" si="51"/>
        <v>0.26726124191242256</v>
      </c>
      <c r="D1611">
        <f t="shared" si="51"/>
        <v>0.20628424925175742</v>
      </c>
    </row>
    <row r="1612" spans="1:4" x14ac:dyDescent="0.2">
      <c r="A1612">
        <f t="shared" si="50"/>
        <v>9.5050000000000967</v>
      </c>
      <c r="B1612">
        <f t="shared" si="51"/>
        <v>0.47114284743154045</v>
      </c>
      <c r="C1612">
        <f t="shared" si="51"/>
        <v>0.2671658425726306</v>
      </c>
      <c r="D1612">
        <f t="shared" si="51"/>
        <v>0.20621844535325123</v>
      </c>
    </row>
    <row r="1613" spans="1:4" x14ac:dyDescent="0.2">
      <c r="A1613">
        <f t="shared" ref="A1613:A1676" si="52">A1612+B$3</f>
        <v>9.5100000000000975</v>
      </c>
      <c r="B1613">
        <f t="shared" si="51"/>
        <v>0.47088160934800599</v>
      </c>
      <c r="C1613">
        <f t="shared" si="51"/>
        <v>0.26707054531881491</v>
      </c>
      <c r="D1613">
        <f t="shared" si="51"/>
        <v>0.2061527043881824</v>
      </c>
    </row>
    <row r="1614" spans="1:4" x14ac:dyDescent="0.2">
      <c r="A1614">
        <f t="shared" si="52"/>
        <v>9.5150000000000983</v>
      </c>
      <c r="B1614">
        <f t="shared" si="51"/>
        <v>0.47062080533500655</v>
      </c>
      <c r="C1614">
        <f t="shared" si="51"/>
        <v>0.26697534996903649</v>
      </c>
      <c r="D1614">
        <f t="shared" si="51"/>
        <v>0.20608702625630107</v>
      </c>
    </row>
    <row r="1615" spans="1:4" x14ac:dyDescent="0.2">
      <c r="A1615">
        <f t="shared" si="52"/>
        <v>9.520000000000099</v>
      </c>
      <c r="B1615">
        <f t="shared" si="51"/>
        <v>0.47036043419179352</v>
      </c>
      <c r="C1615">
        <f t="shared" si="51"/>
        <v>0.26688025634181001</v>
      </c>
      <c r="D1615">
        <f t="shared" si="51"/>
        <v>0.20602141085758097</v>
      </c>
    </row>
    <row r="1616" spans="1:4" x14ac:dyDescent="0.2">
      <c r="A1616">
        <f t="shared" si="52"/>
        <v>9.5250000000000998</v>
      </c>
      <c r="B1616">
        <f t="shared" si="51"/>
        <v>0.47010049472226328</v>
      </c>
      <c r="C1616">
        <f t="shared" si="51"/>
        <v>0.26678526425610216</v>
      </c>
      <c r="D1616">
        <f t="shared" si="51"/>
        <v>0.20595585809221867</v>
      </c>
    </row>
    <row r="1617" spans="1:4" x14ac:dyDescent="0.2">
      <c r="A1617">
        <f t="shared" si="52"/>
        <v>9.5300000000001006</v>
      </c>
      <c r="B1617">
        <f t="shared" si="51"/>
        <v>0.46984098573493438</v>
      </c>
      <c r="C1617">
        <f t="shared" si="51"/>
        <v>0.26669037353133057</v>
      </c>
      <c r="D1617">
        <f t="shared" si="51"/>
        <v>0.20589036786063269</v>
      </c>
    </row>
    <row r="1618" spans="1:4" x14ac:dyDescent="0.2">
      <c r="A1618">
        <f t="shared" si="52"/>
        <v>9.5350000000001014</v>
      </c>
      <c r="B1618">
        <f t="shared" si="51"/>
        <v>0.46958190604292432</v>
      </c>
      <c r="C1618">
        <f t="shared" si="51"/>
        <v>0.26659558398736199</v>
      </c>
      <c r="D1618">
        <f t="shared" si="51"/>
        <v>0.20582494006346325</v>
      </c>
    </row>
    <row r="1619" spans="1:4" x14ac:dyDescent="0.2">
      <c r="A1619">
        <f t="shared" si="52"/>
        <v>9.5400000000001022</v>
      </c>
      <c r="B1619">
        <f t="shared" si="51"/>
        <v>0.46932325446392675</v>
      </c>
      <c r="C1619">
        <f t="shared" si="51"/>
        <v>0.26650089544451111</v>
      </c>
      <c r="D1619">
        <f t="shared" si="51"/>
        <v>0.20575957460157132</v>
      </c>
    </row>
    <row r="1620" spans="1:4" x14ac:dyDescent="0.2">
      <c r="A1620">
        <f t="shared" si="52"/>
        <v>9.545000000000103</v>
      </c>
      <c r="B1620">
        <f t="shared" si="51"/>
        <v>0.46906502982018927</v>
      </c>
      <c r="C1620">
        <f t="shared" si="51"/>
        <v>0.26640630772353902</v>
      </c>
      <c r="D1620">
        <f t="shared" si="51"/>
        <v>0.20569427137603824</v>
      </c>
    </row>
    <row r="1621" spans="1:4" x14ac:dyDescent="0.2">
      <c r="A1621">
        <f t="shared" si="52"/>
        <v>9.5500000000001037</v>
      </c>
      <c r="B1621">
        <f t="shared" si="51"/>
        <v>0.46880723093849014</v>
      </c>
      <c r="C1621">
        <f t="shared" si="51"/>
        <v>0.26631182064565173</v>
      </c>
      <c r="D1621">
        <f t="shared" si="51"/>
        <v>0.2056290302881649</v>
      </c>
    </row>
    <row r="1622" spans="1:4" x14ac:dyDescent="0.2">
      <c r="A1622">
        <f t="shared" si="52"/>
        <v>9.5550000000001045</v>
      </c>
      <c r="B1622">
        <f t="shared" si="51"/>
        <v>0.46854985665011634</v>
      </c>
      <c r="C1622">
        <f t="shared" si="51"/>
        <v>0.26621743403249909</v>
      </c>
      <c r="D1622">
        <f t="shared" si="51"/>
        <v>0.2055638512394711</v>
      </c>
    </row>
    <row r="1623" spans="1:4" x14ac:dyDescent="0.2">
      <c r="A1623">
        <f t="shared" si="52"/>
        <v>9.5600000000001053</v>
      </c>
      <c r="B1623">
        <f t="shared" si="51"/>
        <v>0.46829290579084154</v>
      </c>
      <c r="C1623">
        <f t="shared" si="51"/>
        <v>0.26612314770617274</v>
      </c>
      <c r="D1623">
        <f t="shared" si="51"/>
        <v>0.20549873413169525</v>
      </c>
    </row>
    <row r="1624" spans="1:4" x14ac:dyDescent="0.2">
      <c r="A1624">
        <f t="shared" si="52"/>
        <v>9.5650000000001061</v>
      </c>
      <c r="B1624">
        <f t="shared" si="51"/>
        <v>0.46803637720090363</v>
      </c>
      <c r="C1624">
        <f t="shared" si="51"/>
        <v>0.26602896148920541</v>
      </c>
      <c r="D1624">
        <f t="shared" si="51"/>
        <v>0.20543367886679326</v>
      </c>
    </row>
    <row r="1625" spans="1:4" x14ac:dyDescent="0.2">
      <c r="A1625">
        <f t="shared" si="52"/>
        <v>9.5700000000001069</v>
      </c>
      <c r="B1625">
        <f t="shared" si="51"/>
        <v>0.46778026972498249</v>
      </c>
      <c r="C1625">
        <f t="shared" si="51"/>
        <v>0.26593487520456893</v>
      </c>
      <c r="D1625">
        <f t="shared" si="51"/>
        <v>0.20536868534693833</v>
      </c>
    </row>
    <row r="1626" spans="1:4" x14ac:dyDescent="0.2">
      <c r="A1626">
        <f t="shared" si="52"/>
        <v>9.5750000000001076</v>
      </c>
      <c r="B1626">
        <f t="shared" si="51"/>
        <v>0.46752458221217896</v>
      </c>
      <c r="C1626">
        <f t="shared" si="51"/>
        <v>0.26584088867567329</v>
      </c>
      <c r="D1626">
        <f t="shared" si="51"/>
        <v>0.20530375347452007</v>
      </c>
    </row>
    <row r="1627" spans="1:4" x14ac:dyDescent="0.2">
      <c r="A1627">
        <f t="shared" si="52"/>
        <v>9.5800000000001084</v>
      </c>
      <c r="B1627">
        <f t="shared" si="51"/>
        <v>0.46726931351599221</v>
      </c>
      <c r="C1627">
        <f t="shared" si="51"/>
        <v>0.2657470017263649</v>
      </c>
      <c r="D1627">
        <f t="shared" si="51"/>
        <v>0.20523888315214406</v>
      </c>
    </row>
    <row r="1628" spans="1:4" x14ac:dyDescent="0.2">
      <c r="A1628">
        <f t="shared" si="52"/>
        <v>9.5850000000001092</v>
      </c>
      <c r="B1628">
        <f t="shared" si="51"/>
        <v>0.46701446249429884</v>
      </c>
      <c r="C1628">
        <f t="shared" si="51"/>
        <v>0.26565321418092541</v>
      </c>
      <c r="D1628">
        <f t="shared" si="51"/>
        <v>0.20517407428263112</v>
      </c>
    </row>
    <row r="1629" spans="1:4" x14ac:dyDescent="0.2">
      <c r="A1629">
        <f t="shared" si="52"/>
        <v>9.59000000000011</v>
      </c>
      <c r="B1629">
        <f t="shared" si="51"/>
        <v>0.46676002800933097</v>
      </c>
      <c r="C1629">
        <f t="shared" si="51"/>
        <v>0.26555952586407028</v>
      </c>
      <c r="D1629">
        <f t="shared" si="51"/>
        <v>0.20510932676901678</v>
      </c>
    </row>
    <row r="1630" spans="1:4" x14ac:dyDescent="0.2">
      <c r="A1630">
        <f t="shared" si="52"/>
        <v>9.5950000000001108</v>
      </c>
      <c r="B1630">
        <f t="shared" si="51"/>
        <v>0.46650600892765526</v>
      </c>
      <c r="C1630">
        <f t="shared" si="51"/>
        <v>0.26546593660094736</v>
      </c>
      <c r="D1630">
        <f t="shared" si="51"/>
        <v>0.20504464051455054</v>
      </c>
    </row>
    <row r="1631" spans="1:4" x14ac:dyDescent="0.2">
      <c r="A1631">
        <f t="shared" si="52"/>
        <v>9.6000000000001116</v>
      </c>
      <c r="B1631">
        <f t="shared" si="51"/>
        <v>0.46625240412015129</v>
      </c>
      <c r="C1631">
        <f t="shared" si="51"/>
        <v>0.26537244621713552</v>
      </c>
      <c r="D1631">
        <f t="shared" si="51"/>
        <v>0.20498001542269548</v>
      </c>
    </row>
    <row r="1632" spans="1:4" x14ac:dyDescent="0.2">
      <c r="A1632">
        <f t="shared" si="52"/>
        <v>9.6050000000001123</v>
      </c>
      <c r="B1632">
        <f t="shared" si="51"/>
        <v>0.46599921246199066</v>
      </c>
      <c r="C1632">
        <f t="shared" si="51"/>
        <v>0.26527905453864342</v>
      </c>
      <c r="D1632">
        <f t="shared" si="51"/>
        <v>0.20491545139712747</v>
      </c>
    </row>
    <row r="1633" spans="1:4" x14ac:dyDescent="0.2">
      <c r="A1633">
        <f t="shared" si="52"/>
        <v>9.6100000000001131</v>
      </c>
      <c r="B1633">
        <f t="shared" si="51"/>
        <v>0.46574643283261657</v>
      </c>
      <c r="C1633">
        <f t="shared" si="51"/>
        <v>0.26518576139190791</v>
      </c>
      <c r="D1633">
        <f t="shared" si="51"/>
        <v>0.20485094834173459</v>
      </c>
    </row>
    <row r="1634" spans="1:4" x14ac:dyDescent="0.2">
      <c r="A1634">
        <f t="shared" si="52"/>
        <v>9.6150000000001139</v>
      </c>
      <c r="B1634">
        <f t="shared" si="51"/>
        <v>0.46549406411572197</v>
      </c>
      <c r="C1634">
        <f t="shared" si="51"/>
        <v>0.26509256660379288</v>
      </c>
      <c r="D1634">
        <f t="shared" si="51"/>
        <v>0.20478650616061655</v>
      </c>
    </row>
    <row r="1635" spans="1:4" x14ac:dyDescent="0.2">
      <c r="A1635">
        <f t="shared" si="52"/>
        <v>9.6200000000001147</v>
      </c>
      <c r="B1635">
        <f t="shared" si="51"/>
        <v>0.46524210519922965</v>
      </c>
      <c r="C1635">
        <f t="shared" si="51"/>
        <v>0.26499947000158786</v>
      </c>
      <c r="D1635">
        <f t="shared" si="51"/>
        <v>0.20472212475808427</v>
      </c>
    </row>
    <row r="1636" spans="1:4" x14ac:dyDescent="0.2">
      <c r="A1636">
        <f t="shared" si="52"/>
        <v>9.6250000000001155</v>
      </c>
      <c r="B1636">
        <f t="shared" si="51"/>
        <v>0.46499055497527125</v>
      </c>
      <c r="C1636">
        <f t="shared" si="51"/>
        <v>0.26490647141300661</v>
      </c>
      <c r="D1636">
        <f t="shared" si="51"/>
        <v>0.20465780403865885</v>
      </c>
    </row>
    <row r="1637" spans="1:4" x14ac:dyDescent="0.2">
      <c r="A1637">
        <f t="shared" si="52"/>
        <v>9.6300000000001162</v>
      </c>
      <c r="B1637">
        <f t="shared" si="51"/>
        <v>0.46473941234016725</v>
      </c>
      <c r="C1637">
        <f t="shared" si="51"/>
        <v>0.26481357066618588</v>
      </c>
      <c r="D1637">
        <f t="shared" si="51"/>
        <v>0.20459354390707152</v>
      </c>
    </row>
    <row r="1638" spans="1:4" x14ac:dyDescent="0.2">
      <c r="A1638">
        <f t="shared" si="52"/>
        <v>9.635000000000117</v>
      </c>
      <c r="B1638">
        <f t="shared" si="51"/>
        <v>0.46448867619440593</v>
      </c>
      <c r="C1638">
        <f t="shared" si="51"/>
        <v>0.26472076758968394</v>
      </c>
      <c r="D1638">
        <f t="shared" si="51"/>
        <v>0.20452934426826264</v>
      </c>
    </row>
    <row r="1639" spans="1:4" x14ac:dyDescent="0.2">
      <c r="A1639">
        <f t="shared" si="52"/>
        <v>9.6400000000001178</v>
      </c>
      <c r="B1639">
        <f t="shared" ref="B1639:D1702" si="53">POWER($A1639,$B$5)*POWER(B$8*$A1639+$B$6,$B$4)</f>
        <v>0.46423834544262377</v>
      </c>
      <c r="C1639">
        <f t="shared" si="53"/>
        <v>0.2646280620124794</v>
      </c>
      <c r="D1639">
        <f t="shared" si="53"/>
        <v>0.20446520502738114</v>
      </c>
    </row>
    <row r="1640" spans="1:4" x14ac:dyDescent="0.2">
      <c r="A1640">
        <f t="shared" si="52"/>
        <v>9.6450000000001186</v>
      </c>
      <c r="B1640">
        <f t="shared" si="53"/>
        <v>0.46398841899358517</v>
      </c>
      <c r="C1640">
        <f t="shared" si="53"/>
        <v>0.26453545376396981</v>
      </c>
      <c r="D1640">
        <f t="shared" si="53"/>
        <v>0.20440112608978428</v>
      </c>
    </row>
    <row r="1641" spans="1:4" x14ac:dyDescent="0.2">
      <c r="A1641">
        <f t="shared" si="52"/>
        <v>9.6500000000001194</v>
      </c>
      <c r="B1641">
        <f t="shared" si="53"/>
        <v>0.46373889576016231</v>
      </c>
      <c r="C1641">
        <f t="shared" si="53"/>
        <v>0.26444294267397034</v>
      </c>
      <c r="D1641">
        <f t="shared" si="53"/>
        <v>0.20433710736103658</v>
      </c>
    </row>
    <row r="1642" spans="1:4" x14ac:dyDescent="0.2">
      <c r="A1642">
        <f t="shared" si="52"/>
        <v>9.6550000000001202</v>
      </c>
      <c r="B1642">
        <f t="shared" si="53"/>
        <v>0.46348977465931557</v>
      </c>
      <c r="C1642">
        <f t="shared" si="53"/>
        <v>0.26435052857271246</v>
      </c>
      <c r="D1642">
        <f t="shared" si="53"/>
        <v>0.20427314874690961</v>
      </c>
    </row>
    <row r="1643" spans="1:4" x14ac:dyDescent="0.2">
      <c r="A1643">
        <f t="shared" si="52"/>
        <v>9.6600000000001209</v>
      </c>
      <c r="B1643">
        <f t="shared" si="53"/>
        <v>0.46324105461207343</v>
      </c>
      <c r="C1643">
        <f t="shared" si="53"/>
        <v>0.26425821129084276</v>
      </c>
      <c r="D1643">
        <f t="shared" si="53"/>
        <v>0.20420925015338115</v>
      </c>
    </row>
    <row r="1644" spans="1:4" x14ac:dyDescent="0.2">
      <c r="A1644">
        <f t="shared" si="52"/>
        <v>9.6650000000001217</v>
      </c>
      <c r="B1644">
        <f t="shared" si="53"/>
        <v>0.46299273454351325</v>
      </c>
      <c r="C1644">
        <f t="shared" si="53"/>
        <v>0.26416599065942137</v>
      </c>
      <c r="D1644">
        <f t="shared" si="53"/>
        <v>0.20414541148663493</v>
      </c>
    </row>
    <row r="1645" spans="1:4" x14ac:dyDescent="0.2">
      <c r="A1645">
        <f t="shared" si="52"/>
        <v>9.6700000000001225</v>
      </c>
      <c r="B1645">
        <f t="shared" si="53"/>
        <v>0.46274481338274148</v>
      </c>
      <c r="C1645">
        <f t="shared" si="53"/>
        <v>0.26407386650992087</v>
      </c>
      <c r="D1645">
        <f t="shared" si="53"/>
        <v>0.20408163265305965</v>
      </c>
    </row>
    <row r="1646" spans="1:4" x14ac:dyDescent="0.2">
      <c r="A1646">
        <f t="shared" si="52"/>
        <v>9.6750000000001233</v>
      </c>
      <c r="B1646">
        <f t="shared" si="53"/>
        <v>0.46249729006287416</v>
      </c>
      <c r="C1646">
        <f t="shared" si="53"/>
        <v>0.26398183867422509</v>
      </c>
      <c r="D1646">
        <f t="shared" si="53"/>
        <v>0.2040179135592487</v>
      </c>
    </row>
    <row r="1647" spans="1:4" x14ac:dyDescent="0.2">
      <c r="A1647">
        <f t="shared" si="52"/>
        <v>9.6800000000001241</v>
      </c>
      <c r="B1647">
        <f t="shared" si="53"/>
        <v>0.46225016352101816</v>
      </c>
      <c r="C1647">
        <f t="shared" si="53"/>
        <v>0.2638899069846275</v>
      </c>
      <c r="D1647">
        <f t="shared" si="53"/>
        <v>0.20395425411199947</v>
      </c>
    </row>
    <row r="1648" spans="1:4" x14ac:dyDescent="0.2">
      <c r="A1648">
        <f t="shared" si="52"/>
        <v>9.6850000000001248</v>
      </c>
      <c r="B1648">
        <f t="shared" si="53"/>
        <v>0.46200343269825134</v>
      </c>
      <c r="C1648">
        <f t="shared" si="53"/>
        <v>0.2637980712738302</v>
      </c>
      <c r="D1648">
        <f t="shared" si="53"/>
        <v>0.20389065421831276</v>
      </c>
    </row>
    <row r="1649" spans="1:4" x14ac:dyDescent="0.2">
      <c r="A1649">
        <f t="shared" si="52"/>
        <v>9.6900000000001256</v>
      </c>
      <c r="B1649">
        <f t="shared" si="53"/>
        <v>0.46175709653960395</v>
      </c>
      <c r="C1649">
        <f t="shared" si="53"/>
        <v>0.26370633137494265</v>
      </c>
      <c r="D1649">
        <f t="shared" si="53"/>
        <v>0.20382711378539234</v>
      </c>
    </row>
    <row r="1650" spans="1:4" x14ac:dyDescent="0.2">
      <c r="A1650">
        <f t="shared" si="52"/>
        <v>9.6950000000001264</v>
      </c>
      <c r="B1650">
        <f t="shared" si="53"/>
        <v>0.46151115399403964</v>
      </c>
      <c r="C1650">
        <f t="shared" si="53"/>
        <v>0.26361468712148006</v>
      </c>
      <c r="D1650">
        <f t="shared" si="53"/>
        <v>0.20376363272064418</v>
      </c>
    </row>
    <row r="1651" spans="1:4" x14ac:dyDescent="0.2">
      <c r="A1651">
        <f t="shared" si="52"/>
        <v>9.7000000000001272</v>
      </c>
      <c r="B1651">
        <f t="shared" si="53"/>
        <v>0.46126560401443628</v>
      </c>
      <c r="C1651">
        <f t="shared" si="53"/>
        <v>0.26352313834736263</v>
      </c>
      <c r="D1651">
        <f t="shared" si="53"/>
        <v>0.20370021093167603</v>
      </c>
    </row>
    <row r="1652" spans="1:4" x14ac:dyDescent="0.2">
      <c r="A1652">
        <f t="shared" si="52"/>
        <v>9.705000000000128</v>
      </c>
      <c r="B1652">
        <f t="shared" si="53"/>
        <v>0.46102044555756783</v>
      </c>
      <c r="C1652">
        <f t="shared" si="53"/>
        <v>0.26343168488691382</v>
      </c>
      <c r="D1652">
        <f t="shared" si="53"/>
        <v>0.20363684832629683</v>
      </c>
    </row>
    <row r="1653" spans="1:4" x14ac:dyDescent="0.2">
      <c r="A1653">
        <f t="shared" si="52"/>
        <v>9.7100000000001288</v>
      </c>
      <c r="B1653">
        <f t="shared" si="53"/>
        <v>0.46077567758408505</v>
      </c>
      <c r="C1653">
        <f t="shared" si="53"/>
        <v>0.26334032657485928</v>
      </c>
      <c r="D1653">
        <f t="shared" si="53"/>
        <v>0.20357354481251616</v>
      </c>
    </row>
    <row r="1654" spans="1:4" x14ac:dyDescent="0.2">
      <c r="A1654">
        <f t="shared" si="52"/>
        <v>9.7150000000001295</v>
      </c>
      <c r="B1654">
        <f t="shared" si="53"/>
        <v>0.46053129905849771</v>
      </c>
      <c r="C1654">
        <f t="shared" si="53"/>
        <v>0.26324906324632585</v>
      </c>
      <c r="D1654">
        <f t="shared" si="53"/>
        <v>0.20351030029854361</v>
      </c>
    </row>
    <row r="1655" spans="1:4" x14ac:dyDescent="0.2">
      <c r="A1655">
        <f t="shared" si="52"/>
        <v>9.7200000000001303</v>
      </c>
      <c r="B1655">
        <f t="shared" si="53"/>
        <v>0.46028730894915532</v>
      </c>
      <c r="C1655">
        <f t="shared" si="53"/>
        <v>0.2631578947368397</v>
      </c>
      <c r="D1655">
        <f t="shared" si="53"/>
        <v>0.2034471146927882</v>
      </c>
    </row>
    <row r="1656" spans="1:4" x14ac:dyDescent="0.2">
      <c r="A1656">
        <f t="shared" si="52"/>
        <v>9.7250000000001311</v>
      </c>
      <c r="B1656">
        <f t="shared" si="53"/>
        <v>0.46004370622822977</v>
      </c>
      <c r="C1656">
        <f t="shared" si="53"/>
        <v>0.2630668208823258</v>
      </c>
      <c r="D1656">
        <f t="shared" si="53"/>
        <v>0.20338398790385806</v>
      </c>
    </row>
    <row r="1657" spans="1:4" x14ac:dyDescent="0.2">
      <c r="A1657">
        <f t="shared" si="52"/>
        <v>9.7300000000001319</v>
      </c>
      <c r="B1657">
        <f t="shared" si="53"/>
        <v>0.45980048987169647</v>
      </c>
      <c r="C1657">
        <f t="shared" si="53"/>
        <v>0.26297584151910608</v>
      </c>
      <c r="D1657">
        <f t="shared" si="53"/>
        <v>0.2033209198405595</v>
      </c>
    </row>
    <row r="1658" spans="1:4" x14ac:dyDescent="0.2">
      <c r="A1658">
        <f t="shared" si="52"/>
        <v>9.7350000000001327</v>
      </c>
      <c r="B1658">
        <f t="shared" si="53"/>
        <v>0.45955765885931654</v>
      </c>
      <c r="C1658">
        <f t="shared" si="53"/>
        <v>0.26288495648389854</v>
      </c>
      <c r="D1658">
        <f t="shared" si="53"/>
        <v>0.20325791041189684</v>
      </c>
    </row>
    <row r="1659" spans="1:4" x14ac:dyDescent="0.2">
      <c r="A1659">
        <f t="shared" si="52"/>
        <v>9.7400000000001334</v>
      </c>
      <c r="B1659">
        <f t="shared" si="53"/>
        <v>0.45931521217461885</v>
      </c>
      <c r="C1659">
        <f t="shared" si="53"/>
        <v>0.26279416561381591</v>
      </c>
      <c r="D1659">
        <f t="shared" si="53"/>
        <v>0.20319495952707153</v>
      </c>
    </row>
    <row r="1660" spans="1:4" x14ac:dyDescent="0.2">
      <c r="A1660">
        <f t="shared" si="52"/>
        <v>9.7450000000001342</v>
      </c>
      <c r="B1660">
        <f t="shared" si="53"/>
        <v>0.45907314880488215</v>
      </c>
      <c r="C1660">
        <f t="shared" si="53"/>
        <v>0.26270346874636447</v>
      </c>
      <c r="D1660">
        <f t="shared" si="53"/>
        <v>0.20313206709548182</v>
      </c>
    </row>
    <row r="1661" spans="1:4" x14ac:dyDescent="0.2">
      <c r="A1661">
        <f t="shared" si="52"/>
        <v>9.750000000000135</v>
      </c>
      <c r="B1661">
        <f t="shared" si="53"/>
        <v>0.45883146774111705</v>
      </c>
      <c r="C1661">
        <f t="shared" si="53"/>
        <v>0.2626128657194427</v>
      </c>
      <c r="D1661">
        <f t="shared" si="53"/>
        <v>0.20306923302672211</v>
      </c>
    </row>
    <row r="1662" spans="1:4" x14ac:dyDescent="0.2">
      <c r="A1662">
        <f t="shared" si="52"/>
        <v>9.7550000000001358</v>
      </c>
      <c r="B1662">
        <f t="shared" si="53"/>
        <v>0.45859016797804869</v>
      </c>
      <c r="C1662">
        <f t="shared" si="53"/>
        <v>0.26252235637134019</v>
      </c>
      <c r="D1662">
        <f t="shared" si="53"/>
        <v>0.20300645723058247</v>
      </c>
    </row>
    <row r="1663" spans="1:4" x14ac:dyDescent="0.2">
      <c r="A1663">
        <f t="shared" si="52"/>
        <v>9.7600000000001366</v>
      </c>
      <c r="B1663">
        <f t="shared" si="53"/>
        <v>0.45834924851409908</v>
      </c>
      <c r="C1663">
        <f t="shared" si="53"/>
        <v>0.26243194054073654</v>
      </c>
      <c r="D1663">
        <f t="shared" si="53"/>
        <v>0.20294373961704804</v>
      </c>
    </row>
    <row r="1664" spans="1:4" x14ac:dyDescent="0.2">
      <c r="A1664">
        <f t="shared" si="52"/>
        <v>9.7650000000001373</v>
      </c>
      <c r="B1664">
        <f t="shared" si="53"/>
        <v>0.45810870835136952</v>
      </c>
      <c r="C1664">
        <f t="shared" si="53"/>
        <v>0.26234161806669976</v>
      </c>
      <c r="D1664">
        <f t="shared" si="53"/>
        <v>0.20288108009629846</v>
      </c>
    </row>
    <row r="1665" spans="1:4" x14ac:dyDescent="0.2">
      <c r="A1665">
        <f t="shared" si="52"/>
        <v>9.7700000000001381</v>
      </c>
      <c r="B1665">
        <f t="shared" si="53"/>
        <v>0.45786854649562342</v>
      </c>
      <c r="C1665">
        <f t="shared" si="53"/>
        <v>0.26225138878868554</v>
      </c>
      <c r="D1665">
        <f t="shared" si="53"/>
        <v>0.20281847857870747</v>
      </c>
    </row>
    <row r="1666" spans="1:4" x14ac:dyDescent="0.2">
      <c r="A1666">
        <f t="shared" si="52"/>
        <v>9.7750000000001389</v>
      </c>
      <c r="B1666">
        <f t="shared" si="53"/>
        <v>0.45762876195626889</v>
      </c>
      <c r="C1666">
        <f t="shared" si="53"/>
        <v>0.26216125254653566</v>
      </c>
      <c r="D1666">
        <f t="shared" si="53"/>
        <v>0.20275593497484218</v>
      </c>
    </row>
    <row r="1667" spans="1:4" x14ac:dyDescent="0.2">
      <c r="A1667">
        <f t="shared" si="52"/>
        <v>9.7800000000001397</v>
      </c>
      <c r="B1667">
        <f t="shared" si="53"/>
        <v>0.4573893537463416</v>
      </c>
      <c r="C1667">
        <f t="shared" si="53"/>
        <v>0.26207120918047705</v>
      </c>
      <c r="D1667">
        <f t="shared" si="53"/>
        <v>0.20269344919546267</v>
      </c>
    </row>
    <row r="1668" spans="1:4" x14ac:dyDescent="0.2">
      <c r="A1668">
        <f t="shared" si="52"/>
        <v>9.7850000000001405</v>
      </c>
      <c r="B1668">
        <f t="shared" si="53"/>
        <v>0.45715032088248769</v>
      </c>
      <c r="C1668">
        <f t="shared" si="53"/>
        <v>0.26198125853112053</v>
      </c>
      <c r="D1668">
        <f t="shared" si="53"/>
        <v>0.20263102115152146</v>
      </c>
    </row>
    <row r="1669" spans="1:4" x14ac:dyDescent="0.2">
      <c r="A1669">
        <f t="shared" si="52"/>
        <v>9.7900000000001413</v>
      </c>
      <c r="B1669">
        <f t="shared" si="53"/>
        <v>0.45691166238494713</v>
      </c>
      <c r="C1669">
        <f t="shared" si="53"/>
        <v>0.26189140043945952</v>
      </c>
      <c r="D1669">
        <f t="shared" si="53"/>
        <v>0.20256865075416292</v>
      </c>
    </row>
    <row r="1670" spans="1:4" x14ac:dyDescent="0.2">
      <c r="A1670">
        <f t="shared" si="52"/>
        <v>9.795000000000142</v>
      </c>
      <c r="B1670">
        <f t="shared" si="53"/>
        <v>0.45667337727753626</v>
      </c>
      <c r="C1670">
        <f t="shared" si="53"/>
        <v>0.26180163474686896</v>
      </c>
      <c r="D1670">
        <f t="shared" si="53"/>
        <v>0.20250633791472267</v>
      </c>
    </row>
    <row r="1671" spans="1:4" x14ac:dyDescent="0.2">
      <c r="A1671">
        <f t="shared" si="52"/>
        <v>9.8000000000001428</v>
      </c>
      <c r="B1671">
        <f t="shared" si="53"/>
        <v>0.45643546458763162</v>
      </c>
      <c r="C1671">
        <f t="shared" si="53"/>
        <v>0.26171196129510427</v>
      </c>
      <c r="D1671">
        <f t="shared" si="53"/>
        <v>0.20244408254472723</v>
      </c>
    </row>
    <row r="1672" spans="1:4" x14ac:dyDescent="0.2">
      <c r="A1672">
        <f t="shared" si="52"/>
        <v>9.8050000000001436</v>
      </c>
      <c r="B1672">
        <f t="shared" si="53"/>
        <v>0.45619792334615294</v>
      </c>
      <c r="C1672">
        <f t="shared" si="53"/>
        <v>0.26162237992629989</v>
      </c>
      <c r="D1672">
        <f t="shared" si="53"/>
        <v>0.20238188455589332</v>
      </c>
    </row>
    <row r="1673" spans="1:4" x14ac:dyDescent="0.2">
      <c r="A1673">
        <f t="shared" si="52"/>
        <v>9.8100000000001444</v>
      </c>
      <c r="B1673">
        <f t="shared" si="53"/>
        <v>0.45596075258754631</v>
      </c>
      <c r="C1673">
        <f t="shared" si="53"/>
        <v>0.26153289048296818</v>
      </c>
      <c r="D1673">
        <f t="shared" si="53"/>
        <v>0.20231974386012749</v>
      </c>
    </row>
    <row r="1674" spans="1:4" x14ac:dyDescent="0.2">
      <c r="A1674">
        <f t="shared" si="52"/>
        <v>9.8150000000001452</v>
      </c>
      <c r="B1674">
        <f t="shared" si="53"/>
        <v>0.45572395134976862</v>
      </c>
      <c r="C1674">
        <f t="shared" si="53"/>
        <v>0.26144349280799845</v>
      </c>
      <c r="D1674">
        <f t="shared" si="53"/>
        <v>0.20225766036952547</v>
      </c>
    </row>
    <row r="1675" spans="1:4" x14ac:dyDescent="0.2">
      <c r="A1675">
        <f t="shared" si="52"/>
        <v>9.8200000000001459</v>
      </c>
      <c r="B1675">
        <f t="shared" si="53"/>
        <v>0.45548751867427006</v>
      </c>
      <c r="C1675">
        <f t="shared" si="53"/>
        <v>0.26135418674465577</v>
      </c>
      <c r="D1675">
        <f t="shared" si="53"/>
        <v>0.20219563399637164</v>
      </c>
    </row>
    <row r="1676" spans="1:4" x14ac:dyDescent="0.2">
      <c r="A1676">
        <f t="shared" si="52"/>
        <v>9.8250000000001467</v>
      </c>
      <c r="B1676">
        <f t="shared" si="53"/>
        <v>0.45525145360597846</v>
      </c>
      <c r="C1676">
        <f t="shared" si="53"/>
        <v>0.26126497213657945</v>
      </c>
      <c r="D1676">
        <f t="shared" si="53"/>
        <v>0.2021336646531387</v>
      </c>
    </row>
    <row r="1677" spans="1:4" x14ac:dyDescent="0.2">
      <c r="A1677">
        <f t="shared" ref="A1677:A1740" si="54">A1676+B$3</f>
        <v>9.8300000000001475</v>
      </c>
      <c r="B1677">
        <f t="shared" si="53"/>
        <v>0.45501575519328313</v>
      </c>
      <c r="C1677">
        <f t="shared" si="53"/>
        <v>0.26117584882778244</v>
      </c>
      <c r="D1677">
        <f t="shared" si="53"/>
        <v>0.20207175225248689</v>
      </c>
    </row>
    <row r="1678" spans="1:4" x14ac:dyDescent="0.2">
      <c r="A1678">
        <f t="shared" si="54"/>
        <v>9.8350000000001483</v>
      </c>
      <c r="B1678">
        <f t="shared" si="53"/>
        <v>0.45478042248801825</v>
      </c>
      <c r="C1678">
        <f t="shared" si="53"/>
        <v>0.26108681666264982</v>
      </c>
      <c r="D1678">
        <f t="shared" si="53"/>
        <v>0.20200989670726363</v>
      </c>
    </row>
    <row r="1679" spans="1:4" x14ac:dyDescent="0.2">
      <c r="A1679">
        <f t="shared" si="54"/>
        <v>9.8400000000001491</v>
      </c>
      <c r="B1679">
        <f t="shared" si="53"/>
        <v>0.45454545454544754</v>
      </c>
      <c r="C1679">
        <f t="shared" si="53"/>
        <v>0.26099787548593767</v>
      </c>
      <c r="D1679">
        <f t="shared" si="53"/>
        <v>0.201948097930503</v>
      </c>
    </row>
    <row r="1680" spans="1:4" x14ac:dyDescent="0.2">
      <c r="A1680">
        <f t="shared" si="54"/>
        <v>9.8450000000001499</v>
      </c>
      <c r="B1680">
        <f t="shared" si="53"/>
        <v>0.45431085042424763</v>
      </c>
      <c r="C1680">
        <f t="shared" si="53"/>
        <v>0.26090902514277203</v>
      </c>
      <c r="D1680">
        <f t="shared" si="53"/>
        <v>0.20188635583542519</v>
      </c>
    </row>
    <row r="1681" spans="1:4" x14ac:dyDescent="0.2">
      <c r="A1681">
        <f t="shared" si="54"/>
        <v>9.8500000000001506</v>
      </c>
      <c r="B1681">
        <f t="shared" si="53"/>
        <v>0.45407660918649273</v>
      </c>
      <c r="C1681">
        <f t="shared" si="53"/>
        <v>0.26082026547864784</v>
      </c>
      <c r="D1681">
        <f t="shared" si="53"/>
        <v>0.20182467033543594</v>
      </c>
    </row>
    <row r="1682" spans="1:4" x14ac:dyDescent="0.2">
      <c r="A1682">
        <f t="shared" si="54"/>
        <v>9.8550000000001514</v>
      </c>
      <c r="B1682">
        <f t="shared" si="53"/>
        <v>0.45384272989763874</v>
      </c>
      <c r="C1682">
        <f t="shared" si="53"/>
        <v>0.26073159633942772</v>
      </c>
      <c r="D1682">
        <f t="shared" si="53"/>
        <v>0.2017630413441262</v>
      </c>
    </row>
    <row r="1683" spans="1:4" x14ac:dyDescent="0.2">
      <c r="A1683">
        <f t="shared" si="54"/>
        <v>9.8600000000001522</v>
      </c>
      <c r="B1683">
        <f t="shared" si="53"/>
        <v>0.4536092116265073</v>
      </c>
      <c r="C1683">
        <f t="shared" si="53"/>
        <v>0.26064301757134078</v>
      </c>
      <c r="D1683">
        <f t="shared" si="53"/>
        <v>0.20170146877527134</v>
      </c>
    </row>
    <row r="1684" spans="1:4" x14ac:dyDescent="0.2">
      <c r="A1684">
        <f t="shared" si="54"/>
        <v>9.865000000000153</v>
      </c>
      <c r="B1684">
        <f t="shared" si="53"/>
        <v>0.45337605344527093</v>
      </c>
      <c r="C1684">
        <f t="shared" si="53"/>
        <v>0.26055452902098153</v>
      </c>
      <c r="D1684">
        <f t="shared" si="53"/>
        <v>0.20163995254283101</v>
      </c>
    </row>
    <row r="1685" spans="1:4" x14ac:dyDescent="0.2">
      <c r="A1685">
        <f t="shared" si="54"/>
        <v>9.8700000000001538</v>
      </c>
      <c r="B1685">
        <f t="shared" si="53"/>
        <v>0.45314325442943659</v>
      </c>
      <c r="C1685">
        <f t="shared" si="53"/>
        <v>0.26046613053530887</v>
      </c>
      <c r="D1685">
        <f t="shared" si="53"/>
        <v>0.20157849256094834</v>
      </c>
    </row>
    <row r="1686" spans="1:4" x14ac:dyDescent="0.2">
      <c r="A1686">
        <f t="shared" si="54"/>
        <v>9.8750000000001545</v>
      </c>
      <c r="B1686">
        <f t="shared" si="53"/>
        <v>0.45291081365783115</v>
      </c>
      <c r="C1686">
        <f t="shared" si="53"/>
        <v>0.260377821961645</v>
      </c>
      <c r="D1686">
        <f t="shared" si="53"/>
        <v>0.20151708874394947</v>
      </c>
    </row>
    <row r="1687" spans="1:4" x14ac:dyDescent="0.2">
      <c r="A1687">
        <f t="shared" si="54"/>
        <v>9.8800000000001553</v>
      </c>
      <c r="B1687">
        <f t="shared" si="53"/>
        <v>0.45267873021258548</v>
      </c>
      <c r="C1687">
        <f t="shared" si="53"/>
        <v>0.26028960314767402</v>
      </c>
      <c r="D1687">
        <f t="shared" si="53"/>
        <v>0.2014557410063432</v>
      </c>
    </row>
    <row r="1688" spans="1:4" x14ac:dyDescent="0.2">
      <c r="A1688">
        <f t="shared" si="54"/>
        <v>9.8850000000001561</v>
      </c>
      <c r="B1688">
        <f t="shared" si="53"/>
        <v>0.45244700317911962</v>
      </c>
      <c r="C1688">
        <f t="shared" si="53"/>
        <v>0.26020147394144122</v>
      </c>
      <c r="D1688">
        <f t="shared" si="53"/>
        <v>0.20139444926282032</v>
      </c>
    </row>
    <row r="1689" spans="1:4" x14ac:dyDescent="0.2">
      <c r="A1689">
        <f t="shared" si="54"/>
        <v>9.8900000000001569</v>
      </c>
      <c r="B1689">
        <f t="shared" si="53"/>
        <v>0.45221563164612738</v>
      </c>
      <c r="C1689">
        <f t="shared" si="53"/>
        <v>0.26011343419135158</v>
      </c>
      <c r="D1689">
        <f t="shared" si="53"/>
        <v>0.20133321342825336</v>
      </c>
    </row>
    <row r="1690" spans="1:4" x14ac:dyDescent="0.2">
      <c r="A1690">
        <f t="shared" si="54"/>
        <v>9.8950000000001577</v>
      </c>
      <c r="B1690">
        <f t="shared" si="53"/>
        <v>0.45198461470556139</v>
      </c>
      <c r="C1690">
        <f t="shared" si="53"/>
        <v>0.26002548374616913</v>
      </c>
      <c r="D1690">
        <f t="shared" si="53"/>
        <v>0.2012720334176957</v>
      </c>
    </row>
    <row r="1691" spans="1:4" x14ac:dyDescent="0.2">
      <c r="A1691">
        <f t="shared" si="54"/>
        <v>9.9000000000001585</v>
      </c>
      <c r="B1691">
        <f t="shared" si="53"/>
        <v>0.45175395145261826</v>
      </c>
      <c r="C1691">
        <f t="shared" si="53"/>
        <v>0.25993762245501539</v>
      </c>
      <c r="D1691">
        <f t="shared" si="53"/>
        <v>0.20121090914638148</v>
      </c>
    </row>
    <row r="1692" spans="1:4" x14ac:dyDescent="0.2">
      <c r="A1692">
        <f t="shared" si="54"/>
        <v>9.9050000000001592</v>
      </c>
      <c r="B1692">
        <f t="shared" si="53"/>
        <v>0.45152364098572356</v>
      </c>
      <c r="C1692">
        <f t="shared" si="53"/>
        <v>0.25984985016736867</v>
      </c>
      <c r="D1692">
        <f t="shared" si="53"/>
        <v>0.20114984052972487</v>
      </c>
    </row>
    <row r="1693" spans="1:4" x14ac:dyDescent="0.2">
      <c r="A1693">
        <f t="shared" si="54"/>
        <v>9.91000000000016</v>
      </c>
      <c r="B1693">
        <f t="shared" si="53"/>
        <v>0.45129368240651685</v>
      </c>
      <c r="C1693">
        <f t="shared" si="53"/>
        <v>0.25976216673306274</v>
      </c>
      <c r="D1693">
        <f t="shared" si="53"/>
        <v>0.20108882748331963</v>
      </c>
    </row>
    <row r="1694" spans="1:4" x14ac:dyDescent="0.2">
      <c r="A1694">
        <f t="shared" si="54"/>
        <v>9.9150000000001608</v>
      </c>
      <c r="B1694">
        <f t="shared" si="53"/>
        <v>0.45106407481983729</v>
      </c>
      <c r="C1694">
        <f t="shared" si="53"/>
        <v>0.25967457200228589</v>
      </c>
      <c r="D1694">
        <f t="shared" si="53"/>
        <v>0.20102786992293858</v>
      </c>
    </row>
    <row r="1695" spans="1:4" x14ac:dyDescent="0.2">
      <c r="A1695">
        <f t="shared" si="54"/>
        <v>9.9200000000001616</v>
      </c>
      <c r="B1695">
        <f t="shared" si="53"/>
        <v>0.45083481733370878</v>
      </c>
      <c r="C1695">
        <f t="shared" si="53"/>
        <v>0.25958706582557967</v>
      </c>
      <c r="D1695">
        <f t="shared" si="53"/>
        <v>0.20096696776453324</v>
      </c>
    </row>
    <row r="1696" spans="1:4" x14ac:dyDescent="0.2">
      <c r="A1696">
        <f t="shared" si="54"/>
        <v>9.9250000000001624</v>
      </c>
      <c r="B1696">
        <f t="shared" si="53"/>
        <v>0.45060590905932552</v>
      </c>
      <c r="C1696">
        <f t="shared" si="53"/>
        <v>0.25949964805383818</v>
      </c>
      <c r="D1696">
        <f t="shared" si="53"/>
        <v>0.20090612092423321</v>
      </c>
    </row>
    <row r="1697" spans="1:4" x14ac:dyDescent="0.2">
      <c r="A1697">
        <f t="shared" si="54"/>
        <v>9.9300000000001631</v>
      </c>
      <c r="B1697">
        <f t="shared" si="53"/>
        <v>0.45037734911103755</v>
      </c>
      <c r="C1697">
        <f t="shared" si="53"/>
        <v>0.25941231853830649</v>
      </c>
      <c r="D1697">
        <f t="shared" si="53"/>
        <v>0.20084532931834576</v>
      </c>
    </row>
    <row r="1698" spans="1:4" x14ac:dyDescent="0.2">
      <c r="A1698">
        <f t="shared" si="54"/>
        <v>9.9350000000001639</v>
      </c>
      <c r="B1698">
        <f t="shared" si="53"/>
        <v>0.45014913660633621</v>
      </c>
      <c r="C1698">
        <f t="shared" si="53"/>
        <v>0.25932507713058006</v>
      </c>
      <c r="D1698">
        <f t="shared" si="53"/>
        <v>0.20078459286335537</v>
      </c>
    </row>
    <row r="1699" spans="1:4" x14ac:dyDescent="0.2">
      <c r="A1699">
        <f t="shared" si="54"/>
        <v>9.9400000000001647</v>
      </c>
      <c r="B1699">
        <f t="shared" si="53"/>
        <v>0.44992127066584003</v>
      </c>
      <c r="C1699">
        <f t="shared" si="53"/>
        <v>0.25923792368260345</v>
      </c>
      <c r="D1699">
        <f t="shared" si="53"/>
        <v>0.20072391147592306</v>
      </c>
    </row>
    <row r="1700" spans="1:4" x14ac:dyDescent="0.2">
      <c r="A1700">
        <f t="shared" si="54"/>
        <v>9.9450000000001655</v>
      </c>
      <c r="B1700">
        <f t="shared" si="53"/>
        <v>0.4496937504132803</v>
      </c>
      <c r="C1700">
        <f t="shared" si="53"/>
        <v>0.25915085804666921</v>
      </c>
      <c r="D1700">
        <f t="shared" si="53"/>
        <v>0.20066328507288619</v>
      </c>
    </row>
    <row r="1701" spans="1:4" x14ac:dyDescent="0.2">
      <c r="A1701">
        <f t="shared" si="54"/>
        <v>9.9500000000001663</v>
      </c>
      <c r="B1701">
        <f t="shared" si="53"/>
        <v>0.44946657497548714</v>
      </c>
      <c r="C1701">
        <f t="shared" si="53"/>
        <v>0.25906388007541697</v>
      </c>
      <c r="D1701">
        <f t="shared" si="53"/>
        <v>0.20060271357125781</v>
      </c>
    </row>
    <row r="1702" spans="1:4" x14ac:dyDescent="0.2">
      <c r="A1702">
        <f t="shared" si="54"/>
        <v>9.955000000000167</v>
      </c>
      <c r="B1702">
        <f t="shared" si="53"/>
        <v>0.44923974348237516</v>
      </c>
      <c r="C1702">
        <f t="shared" si="53"/>
        <v>0.25897698962183241</v>
      </c>
      <c r="D1702">
        <f t="shared" si="53"/>
        <v>0.20054219688822619</v>
      </c>
    </row>
    <row r="1703" spans="1:4" x14ac:dyDescent="0.2">
      <c r="A1703">
        <f t="shared" si="54"/>
        <v>9.9600000000001678</v>
      </c>
      <c r="B1703">
        <f t="shared" ref="B1703:D1766" si="55">POWER($A1703,$B$5)*POWER(B$8*$A1703+$B$6,$B$4)</f>
        <v>0.44901325506692963</v>
      </c>
      <c r="C1703">
        <f t="shared" si="55"/>
        <v>0.25889018653924595</v>
      </c>
      <c r="D1703">
        <f t="shared" si="55"/>
        <v>0.20048173494115434</v>
      </c>
    </row>
    <row r="1704" spans="1:4" x14ac:dyDescent="0.2">
      <c r="A1704">
        <f t="shared" si="54"/>
        <v>9.9650000000001686</v>
      </c>
      <c r="B1704">
        <f t="shared" si="55"/>
        <v>0.44878710886519263</v>
      </c>
      <c r="C1704">
        <f t="shared" si="55"/>
        <v>0.25880347068133208</v>
      </c>
      <c r="D1704">
        <f t="shared" si="55"/>
        <v>0.20042132764757964</v>
      </c>
    </row>
    <row r="1705" spans="1:4" x14ac:dyDescent="0.2">
      <c r="A1705">
        <f t="shared" si="54"/>
        <v>9.9700000000001694</v>
      </c>
      <c r="B1705">
        <f t="shared" si="55"/>
        <v>0.44856130401624894</v>
      </c>
      <c r="C1705">
        <f t="shared" si="55"/>
        <v>0.25871684190210803</v>
      </c>
      <c r="D1705">
        <f t="shared" si="55"/>
        <v>0.20036097492521321</v>
      </c>
    </row>
    <row r="1706" spans="1:4" x14ac:dyDescent="0.2">
      <c r="A1706">
        <f t="shared" si="54"/>
        <v>9.9750000000001702</v>
      </c>
      <c r="B1706">
        <f t="shared" si="55"/>
        <v>0.44833583966221263</v>
      </c>
      <c r="C1706">
        <f t="shared" si="55"/>
        <v>0.2586303000559329</v>
      </c>
      <c r="D1706">
        <f t="shared" si="55"/>
        <v>0.20030067669193963</v>
      </c>
    </row>
    <row r="1707" spans="1:4" x14ac:dyDescent="0.2">
      <c r="A1707">
        <f t="shared" si="54"/>
        <v>9.980000000000171</v>
      </c>
      <c r="B1707">
        <f t="shared" si="55"/>
        <v>0.44811071494821308</v>
      </c>
      <c r="C1707">
        <f t="shared" si="55"/>
        <v>0.2585438449975066</v>
      </c>
      <c r="D1707">
        <f t="shared" si="55"/>
        <v>0.20024043286581625</v>
      </c>
    </row>
    <row r="1708" spans="1:4" x14ac:dyDescent="0.2">
      <c r="A1708">
        <f t="shared" si="54"/>
        <v>9.9850000000001717</v>
      </c>
      <c r="B1708">
        <f t="shared" si="55"/>
        <v>0.44788592902238156</v>
      </c>
      <c r="C1708">
        <f t="shared" si="55"/>
        <v>0.25845747658186885</v>
      </c>
      <c r="D1708">
        <f t="shared" si="55"/>
        <v>0.20018024336507295</v>
      </c>
    </row>
    <row r="1709" spans="1:4" x14ac:dyDescent="0.2">
      <c r="A1709">
        <f t="shared" si="54"/>
        <v>9.9900000000001725</v>
      </c>
      <c r="B1709">
        <f t="shared" si="55"/>
        <v>0.44766148103583753</v>
      </c>
      <c r="C1709">
        <f t="shared" si="55"/>
        <v>0.25837119466439795</v>
      </c>
      <c r="D1709">
        <f t="shared" si="55"/>
        <v>0.20012010810811146</v>
      </c>
    </row>
    <row r="1710" spans="1:4" x14ac:dyDescent="0.2">
      <c r="A1710">
        <f t="shared" si="54"/>
        <v>9.9950000000001733</v>
      </c>
      <c r="B1710">
        <f t="shared" si="55"/>
        <v>0.44743737014267509</v>
      </c>
      <c r="C1710">
        <f t="shared" si="55"/>
        <v>0.2582849991008101</v>
      </c>
      <c r="D1710">
        <f t="shared" si="55"/>
        <v>0.200060027013505</v>
      </c>
    </row>
    <row r="1711" spans="1:4" x14ac:dyDescent="0.2">
      <c r="A1711">
        <f t="shared" si="54"/>
        <v>10.000000000000174</v>
      </c>
      <c r="B1711">
        <f t="shared" si="55"/>
        <v>0.44721359549995021</v>
      </c>
      <c r="C1711">
        <f t="shared" si="55"/>
        <v>0.2581988897471581</v>
      </c>
      <c r="D1711">
        <f t="shared" si="55"/>
        <v>0.1999999999999979</v>
      </c>
    </row>
    <row r="1712" spans="1:4" x14ac:dyDescent="0.2">
      <c r="A1712">
        <f t="shared" si="54"/>
        <v>10.005000000000175</v>
      </c>
      <c r="B1712">
        <f t="shared" si="55"/>
        <v>0.44699015626766636</v>
      </c>
      <c r="C1712">
        <f t="shared" si="55"/>
        <v>0.25811286645983067</v>
      </c>
      <c r="D1712">
        <f t="shared" si="55"/>
        <v>0.19994002698650498</v>
      </c>
    </row>
    <row r="1713" spans="1:4" x14ac:dyDescent="0.2">
      <c r="A1713">
        <f t="shared" si="54"/>
        <v>10.010000000000176</v>
      </c>
      <c r="B1713">
        <f t="shared" si="55"/>
        <v>0.44676705160876246</v>
      </c>
      <c r="C1713">
        <f t="shared" si="55"/>
        <v>0.25802692909555092</v>
      </c>
      <c r="D1713">
        <f t="shared" si="55"/>
        <v>0.19988010789211119</v>
      </c>
    </row>
    <row r="1714" spans="1:4" x14ac:dyDescent="0.2">
      <c r="A1714">
        <f t="shared" si="54"/>
        <v>10.015000000000176</v>
      </c>
      <c r="B1714">
        <f t="shared" si="55"/>
        <v>0.44654428068909863</v>
      </c>
      <c r="C1714">
        <f t="shared" si="55"/>
        <v>0.2579410775113759</v>
      </c>
      <c r="D1714">
        <f t="shared" si="55"/>
        <v>0.19982024263607104</v>
      </c>
    </row>
    <row r="1715" spans="1:4" x14ac:dyDescent="0.2">
      <c r="A1715">
        <f t="shared" si="54"/>
        <v>10.020000000000177</v>
      </c>
      <c r="B1715">
        <f t="shared" si="55"/>
        <v>0.4463218426774439</v>
      </c>
      <c r="C1715">
        <f t="shared" si="55"/>
        <v>0.25785531156469532</v>
      </c>
      <c r="D1715">
        <f t="shared" si="55"/>
        <v>0.19976043113780836</v>
      </c>
    </row>
    <row r="1716" spans="1:4" x14ac:dyDescent="0.2">
      <c r="A1716">
        <f t="shared" si="54"/>
        <v>10.025000000000178</v>
      </c>
      <c r="B1716">
        <f t="shared" si="55"/>
        <v>0.44609973674546266</v>
      </c>
      <c r="C1716">
        <f t="shared" si="55"/>
        <v>0.25776963111323048</v>
      </c>
      <c r="D1716">
        <f t="shared" si="55"/>
        <v>0.1997006733169156</v>
      </c>
    </row>
    <row r="1717" spans="1:4" x14ac:dyDescent="0.2">
      <c r="A1717">
        <f t="shared" si="54"/>
        <v>10.030000000000179</v>
      </c>
      <c r="B1717">
        <f t="shared" si="55"/>
        <v>0.44587796206770186</v>
      </c>
      <c r="C1717">
        <f t="shared" si="55"/>
        <v>0.25768403601503354</v>
      </c>
      <c r="D1717">
        <f t="shared" si="55"/>
        <v>0.1996409690931536</v>
      </c>
    </row>
    <row r="1718" spans="1:4" x14ac:dyDescent="0.2">
      <c r="A1718">
        <f t="shared" si="54"/>
        <v>10.03500000000018</v>
      </c>
      <c r="B1718">
        <f t="shared" si="55"/>
        <v>0.44565651782157845</v>
      </c>
      <c r="C1718">
        <f t="shared" si="55"/>
        <v>0.25759852612848627</v>
      </c>
      <c r="D1718">
        <f t="shared" si="55"/>
        <v>0.19958131838645088</v>
      </c>
    </row>
    <row r="1719" spans="1:4" x14ac:dyDescent="0.2">
      <c r="A1719">
        <f t="shared" si="54"/>
        <v>10.04000000000018</v>
      </c>
      <c r="B1719">
        <f t="shared" si="55"/>
        <v>0.44543540318736602</v>
      </c>
      <c r="C1719">
        <f t="shared" si="55"/>
        <v>0.25751310131229926</v>
      </c>
      <c r="D1719">
        <f t="shared" si="55"/>
        <v>0.19952172111690339</v>
      </c>
    </row>
    <row r="1720" spans="1:4" x14ac:dyDescent="0.2">
      <c r="A1720">
        <f t="shared" si="54"/>
        <v>10.045000000000181</v>
      </c>
      <c r="B1720">
        <f t="shared" si="55"/>
        <v>0.44521461734818235</v>
      </c>
      <c r="C1720">
        <f t="shared" si="55"/>
        <v>0.25742776142551094</v>
      </c>
      <c r="D1720">
        <f t="shared" si="55"/>
        <v>0.19946217720477405</v>
      </c>
    </row>
    <row r="1721" spans="1:4" x14ac:dyDescent="0.2">
      <c r="A1721">
        <f t="shared" si="54"/>
        <v>10.050000000000182</v>
      </c>
      <c r="B1721">
        <f t="shared" si="55"/>
        <v>0.44499415948997678</v>
      </c>
      <c r="C1721">
        <f t="shared" si="55"/>
        <v>0.25734250632748629</v>
      </c>
      <c r="D1721">
        <f t="shared" si="55"/>
        <v>0.19940268657049218</v>
      </c>
    </row>
    <row r="1722" spans="1:4" x14ac:dyDescent="0.2">
      <c r="A1722">
        <f t="shared" si="54"/>
        <v>10.055000000000183</v>
      </c>
      <c r="B1722">
        <f t="shared" si="55"/>
        <v>0.44477402880151751</v>
      </c>
      <c r="C1722">
        <f t="shared" si="55"/>
        <v>0.25725733587791627</v>
      </c>
      <c r="D1722">
        <f t="shared" si="55"/>
        <v>0.19934324913465323</v>
      </c>
    </row>
    <row r="1723" spans="1:4" x14ac:dyDescent="0.2">
      <c r="A1723">
        <f t="shared" si="54"/>
        <v>10.060000000000183</v>
      </c>
      <c r="B1723">
        <f t="shared" si="55"/>
        <v>0.44455422447437903</v>
      </c>
      <c r="C1723">
        <f t="shared" si="55"/>
        <v>0.25717224993681675</v>
      </c>
      <c r="D1723">
        <f t="shared" si="55"/>
        <v>0.1992838648180181</v>
      </c>
    </row>
    <row r="1724" spans="1:4" x14ac:dyDescent="0.2">
      <c r="A1724">
        <f t="shared" si="54"/>
        <v>10.065000000000184</v>
      </c>
      <c r="B1724">
        <f t="shared" si="55"/>
        <v>0.44433474570292969</v>
      </c>
      <c r="C1724">
        <f t="shared" si="55"/>
        <v>0.25708724836452729</v>
      </c>
      <c r="D1724">
        <f t="shared" si="55"/>
        <v>0.19922453354151295</v>
      </c>
    </row>
    <row r="1725" spans="1:4" x14ac:dyDescent="0.2">
      <c r="A1725">
        <f t="shared" si="54"/>
        <v>10.070000000000185</v>
      </c>
      <c r="B1725">
        <f t="shared" si="55"/>
        <v>0.44411559168431941</v>
      </c>
      <c r="C1725">
        <f t="shared" si="55"/>
        <v>0.2570023310217105</v>
      </c>
      <c r="D1725">
        <f t="shared" si="55"/>
        <v>0.19916525522622855</v>
      </c>
    </row>
    <row r="1726" spans="1:4" x14ac:dyDescent="0.2">
      <c r="A1726">
        <f t="shared" si="54"/>
        <v>10.075000000000186</v>
      </c>
      <c r="B1726">
        <f t="shared" si="55"/>
        <v>0.44389676161846714</v>
      </c>
      <c r="C1726">
        <f t="shared" si="55"/>
        <v>0.25691749776935086</v>
      </c>
      <c r="D1726">
        <f t="shared" si="55"/>
        <v>0.19910602979341996</v>
      </c>
    </row>
    <row r="1727" spans="1:4" x14ac:dyDescent="0.2">
      <c r="A1727">
        <f t="shared" si="54"/>
        <v>10.080000000000187</v>
      </c>
      <c r="B1727">
        <f t="shared" si="55"/>
        <v>0.44367825470804872</v>
      </c>
      <c r="C1727">
        <f t="shared" si="55"/>
        <v>0.25683274846875392</v>
      </c>
      <c r="D1727">
        <f t="shared" si="55"/>
        <v>0.19904685716450604</v>
      </c>
    </row>
    <row r="1728" spans="1:4" x14ac:dyDescent="0.2">
      <c r="A1728">
        <f t="shared" si="54"/>
        <v>10.085000000000187</v>
      </c>
      <c r="B1728">
        <f t="shared" si="55"/>
        <v>0.44346007015848471</v>
      </c>
      <c r="C1728">
        <f t="shared" si="55"/>
        <v>0.25674808298154522</v>
      </c>
      <c r="D1728">
        <f t="shared" si="55"/>
        <v>0.19898773726106905</v>
      </c>
    </row>
    <row r="1729" spans="1:4" x14ac:dyDescent="0.2">
      <c r="A1729">
        <f t="shared" si="54"/>
        <v>10.090000000000188</v>
      </c>
      <c r="B1729">
        <f t="shared" si="55"/>
        <v>0.44324220717792806</v>
      </c>
      <c r="C1729">
        <f t="shared" si="55"/>
        <v>0.25666350116966952</v>
      </c>
      <c r="D1729">
        <f t="shared" si="55"/>
        <v>0.1989286700048542</v>
      </c>
    </row>
    <row r="1730" spans="1:4" x14ac:dyDescent="0.2">
      <c r="A1730">
        <f t="shared" si="54"/>
        <v>10.095000000000189</v>
      </c>
      <c r="B1730">
        <f t="shared" si="55"/>
        <v>0.44302466497725235</v>
      </c>
      <c r="C1730">
        <f t="shared" si="55"/>
        <v>0.25657900289538954</v>
      </c>
      <c r="D1730">
        <f t="shared" si="55"/>
        <v>0.19886965531776921</v>
      </c>
    </row>
    <row r="1731" spans="1:4" x14ac:dyDescent="0.2">
      <c r="A1731">
        <f t="shared" si="54"/>
        <v>10.10000000000019</v>
      </c>
      <c r="B1731">
        <f t="shared" si="55"/>
        <v>0.44280744277003942</v>
      </c>
      <c r="C1731">
        <f t="shared" si="55"/>
        <v>0.25649458802128533</v>
      </c>
      <c r="D1731">
        <f t="shared" si="55"/>
        <v>0.19881069312188382</v>
      </c>
    </row>
    <row r="1732" spans="1:4" x14ac:dyDescent="0.2">
      <c r="A1732">
        <f t="shared" si="54"/>
        <v>10.10500000000019</v>
      </c>
      <c r="B1732">
        <f t="shared" si="55"/>
        <v>0.44259053977256779</v>
      </c>
      <c r="C1732">
        <f t="shared" si="55"/>
        <v>0.25641025641025322</v>
      </c>
      <c r="D1732">
        <f t="shared" si="55"/>
        <v>0.19875178333942942</v>
      </c>
    </row>
    <row r="1733" spans="1:4" x14ac:dyDescent="0.2">
      <c r="A1733">
        <f t="shared" si="54"/>
        <v>10.110000000000191</v>
      </c>
      <c r="B1733">
        <f t="shared" si="55"/>
        <v>0.44237395520380052</v>
      </c>
      <c r="C1733">
        <f t="shared" si="55"/>
        <v>0.25632600792550481</v>
      </c>
      <c r="D1733">
        <f t="shared" si="55"/>
        <v>0.19869292589279869</v>
      </c>
    </row>
    <row r="1734" spans="1:4" x14ac:dyDescent="0.2">
      <c r="A1734">
        <f t="shared" si="54"/>
        <v>10.115000000000192</v>
      </c>
      <c r="B1734">
        <f t="shared" si="55"/>
        <v>0.44215768828537355</v>
      </c>
      <c r="C1734">
        <f t="shared" si="55"/>
        <v>0.25624184243056614</v>
      </c>
      <c r="D1734">
        <f t="shared" si="55"/>
        <v>0.19863412070454503</v>
      </c>
    </row>
    <row r="1735" spans="1:4" x14ac:dyDescent="0.2">
      <c r="A1735">
        <f t="shared" si="54"/>
        <v>10.120000000000193</v>
      </c>
      <c r="B1735">
        <f t="shared" si="55"/>
        <v>0.44194173824158389</v>
      </c>
      <c r="C1735">
        <f t="shared" si="55"/>
        <v>0.25615775978927674</v>
      </c>
      <c r="D1735">
        <f t="shared" si="55"/>
        <v>0.19857536769738215</v>
      </c>
    </row>
    <row r="1736" spans="1:4" x14ac:dyDescent="0.2">
      <c r="A1736">
        <f t="shared" si="54"/>
        <v>10.125000000000194</v>
      </c>
      <c r="B1736">
        <f t="shared" si="55"/>
        <v>0.44172610429937781</v>
      </c>
      <c r="C1736">
        <f t="shared" si="55"/>
        <v>0.25607375986578867</v>
      </c>
      <c r="D1736">
        <f t="shared" si="55"/>
        <v>0.19851666679418375</v>
      </c>
    </row>
    <row r="1737" spans="1:4" x14ac:dyDescent="0.2">
      <c r="A1737">
        <f t="shared" si="54"/>
        <v>10.130000000000194</v>
      </c>
      <c r="B1737">
        <f t="shared" si="55"/>
        <v>0.44151078568833957</v>
      </c>
      <c r="C1737">
        <f t="shared" si="55"/>
        <v>0.25598984252456569</v>
      </c>
      <c r="D1737">
        <f t="shared" si="55"/>
        <v>0.19845801791798312</v>
      </c>
    </row>
    <row r="1738" spans="1:4" x14ac:dyDescent="0.2">
      <c r="A1738">
        <f t="shared" si="54"/>
        <v>10.135000000000195</v>
      </c>
      <c r="B1738">
        <f t="shared" si="55"/>
        <v>0.4412957816406794</v>
      </c>
      <c r="C1738">
        <f t="shared" si="55"/>
        <v>0.25590600763038213</v>
      </c>
      <c r="D1738">
        <f t="shared" si="55"/>
        <v>0.19839942099197239</v>
      </c>
    </row>
    <row r="1739" spans="1:4" x14ac:dyDescent="0.2">
      <c r="A1739">
        <f t="shared" si="54"/>
        <v>10.140000000000196</v>
      </c>
      <c r="B1739">
        <f t="shared" si="55"/>
        <v>0.44108109139122254</v>
      </c>
      <c r="C1739">
        <f t="shared" si="55"/>
        <v>0.25582225504832218</v>
      </c>
      <c r="D1739">
        <f t="shared" si="55"/>
        <v>0.19834087593950253</v>
      </c>
    </row>
    <row r="1740" spans="1:4" x14ac:dyDescent="0.2">
      <c r="A1740">
        <f t="shared" si="54"/>
        <v>10.145000000000197</v>
      </c>
      <c r="B1740">
        <f t="shared" si="55"/>
        <v>0.44086671417739703</v>
      </c>
      <c r="C1740">
        <f t="shared" si="55"/>
        <v>0.25573858464377891</v>
      </c>
      <c r="D1740">
        <f t="shared" si="55"/>
        <v>0.19828238268408269</v>
      </c>
    </row>
    <row r="1741" spans="1:4" x14ac:dyDescent="0.2">
      <c r="A1741">
        <f t="shared" ref="A1741:A1804" si="56">A1740+B$3</f>
        <v>10.150000000000198</v>
      </c>
      <c r="B1741">
        <f t="shared" si="55"/>
        <v>0.44065264923922326</v>
      </c>
      <c r="C1741">
        <f t="shared" si="55"/>
        <v>0.25565499628245353</v>
      </c>
      <c r="D1741">
        <f t="shared" si="55"/>
        <v>0.19822394114937983</v>
      </c>
    </row>
    <row r="1742" spans="1:4" x14ac:dyDescent="0.2">
      <c r="A1742">
        <f t="shared" si="56"/>
        <v>10.155000000000198</v>
      </c>
      <c r="B1742">
        <f t="shared" si="55"/>
        <v>0.44043889581930207</v>
      </c>
      <c r="C1742">
        <f t="shared" si="55"/>
        <v>0.25557148983035399</v>
      </c>
      <c r="D1742">
        <f t="shared" si="55"/>
        <v>0.19816555125921831</v>
      </c>
    </row>
    <row r="1743" spans="1:4" x14ac:dyDescent="0.2">
      <c r="A1743">
        <f t="shared" si="56"/>
        <v>10.160000000000199</v>
      </c>
      <c r="B1743">
        <f t="shared" si="55"/>
        <v>0.44022545316280343</v>
      </c>
      <c r="C1743">
        <f t="shared" si="55"/>
        <v>0.25548806515379469</v>
      </c>
      <c r="D1743">
        <f t="shared" si="55"/>
        <v>0.19810721293757952</v>
      </c>
    </row>
    <row r="1744" spans="1:4" x14ac:dyDescent="0.2">
      <c r="A1744">
        <f t="shared" si="56"/>
        <v>10.1650000000002</v>
      </c>
      <c r="B1744">
        <f t="shared" si="55"/>
        <v>0.4400123205174557</v>
      </c>
      <c r="C1744">
        <f t="shared" si="55"/>
        <v>0.25540472211939513</v>
      </c>
      <c r="D1744">
        <f t="shared" si="55"/>
        <v>0.19804892610860125</v>
      </c>
    </row>
    <row r="1745" spans="1:4" x14ac:dyDescent="0.2">
      <c r="A1745">
        <f t="shared" si="56"/>
        <v>10.170000000000201</v>
      </c>
      <c r="B1745">
        <f t="shared" si="55"/>
        <v>0.43979949713353389</v>
      </c>
      <c r="C1745">
        <f t="shared" si="55"/>
        <v>0.25532146059407929</v>
      </c>
      <c r="D1745">
        <f t="shared" si="55"/>
        <v>0.19799069069657768</v>
      </c>
    </row>
    <row r="1746" spans="1:4" x14ac:dyDescent="0.2">
      <c r="A1746">
        <f t="shared" si="56"/>
        <v>10.175000000000201</v>
      </c>
      <c r="B1746">
        <f t="shared" si="55"/>
        <v>0.43958698226384946</v>
      </c>
      <c r="C1746">
        <f t="shared" si="55"/>
        <v>0.25523828044507463</v>
      </c>
      <c r="D1746">
        <f t="shared" si="55"/>
        <v>0.19793250662595852</v>
      </c>
    </row>
    <row r="1747" spans="1:4" x14ac:dyDescent="0.2">
      <c r="A1747">
        <f t="shared" si="56"/>
        <v>10.180000000000202</v>
      </c>
      <c r="B1747">
        <f t="shared" si="55"/>
        <v>0.43937477516373824</v>
      </c>
      <c r="C1747">
        <f t="shared" si="55"/>
        <v>0.25515518153991101</v>
      </c>
      <c r="D1747">
        <f t="shared" si="55"/>
        <v>0.1978743738213489</v>
      </c>
    </row>
    <row r="1748" spans="1:4" x14ac:dyDescent="0.2">
      <c r="A1748">
        <f t="shared" si="56"/>
        <v>10.185000000000203</v>
      </c>
      <c r="B1748">
        <f t="shared" si="55"/>
        <v>0.43916287509105023</v>
      </c>
      <c r="C1748">
        <f t="shared" si="55"/>
        <v>0.25507216374642028</v>
      </c>
      <c r="D1748">
        <f t="shared" si="55"/>
        <v>0.19781629220750882</v>
      </c>
    </row>
    <row r="1749" spans="1:4" x14ac:dyDescent="0.2">
      <c r="A1749">
        <f t="shared" si="56"/>
        <v>10.190000000000204</v>
      </c>
      <c r="B1749">
        <f t="shared" si="55"/>
        <v>0.43895128130613847</v>
      </c>
      <c r="C1749">
        <f t="shared" si="55"/>
        <v>0.25498922693273496</v>
      </c>
      <c r="D1749">
        <f t="shared" si="55"/>
        <v>0.19775826170935284</v>
      </c>
    </row>
    <row r="1750" spans="1:4" x14ac:dyDescent="0.2">
      <c r="A1750">
        <f t="shared" si="56"/>
        <v>10.195000000000205</v>
      </c>
      <c r="B1750">
        <f t="shared" si="55"/>
        <v>0.43873999307184824</v>
      </c>
      <c r="C1750">
        <f t="shared" si="55"/>
        <v>0.25490637096728747</v>
      </c>
      <c r="D1750">
        <f t="shared" si="55"/>
        <v>0.19770028225194958</v>
      </c>
    </row>
    <row r="1751" spans="1:4" x14ac:dyDescent="0.2">
      <c r="A1751">
        <f t="shared" si="56"/>
        <v>10.200000000000205</v>
      </c>
      <c r="B1751">
        <f t="shared" si="55"/>
        <v>0.43852900965350594</v>
      </c>
      <c r="C1751">
        <f t="shared" si="55"/>
        <v>0.25482359571880936</v>
      </c>
      <c r="D1751">
        <f t="shared" si="55"/>
        <v>0.19764235376052133</v>
      </c>
    </row>
    <row r="1752" spans="1:4" x14ac:dyDescent="0.2">
      <c r="A1752">
        <f t="shared" si="56"/>
        <v>10.205000000000206</v>
      </c>
      <c r="B1752">
        <f t="shared" si="55"/>
        <v>0.43831833031890904</v>
      </c>
      <c r="C1752">
        <f t="shared" si="55"/>
        <v>0.25474090105633046</v>
      </c>
      <c r="D1752">
        <f t="shared" si="55"/>
        <v>0.19758447616044369</v>
      </c>
    </row>
    <row r="1753" spans="1:4" x14ac:dyDescent="0.2">
      <c r="A1753">
        <f t="shared" si="56"/>
        <v>10.210000000000207</v>
      </c>
      <c r="B1753">
        <f t="shared" si="55"/>
        <v>0.43810795433831484</v>
      </c>
      <c r="C1753">
        <f t="shared" si="55"/>
        <v>0.25465828684917763</v>
      </c>
      <c r="D1753">
        <f t="shared" si="55"/>
        <v>0.19752664937724518</v>
      </c>
    </row>
    <row r="1754" spans="1:4" x14ac:dyDescent="0.2">
      <c r="A1754">
        <f t="shared" si="56"/>
        <v>10.215000000000208</v>
      </c>
      <c r="B1754">
        <f t="shared" si="55"/>
        <v>0.43789788098442983</v>
      </c>
      <c r="C1754">
        <f t="shared" si="55"/>
        <v>0.2545757529669746</v>
      </c>
      <c r="D1754">
        <f t="shared" si="55"/>
        <v>0.19746887333660679</v>
      </c>
    </row>
    <row r="1755" spans="1:4" x14ac:dyDescent="0.2">
      <c r="A1755">
        <f t="shared" si="56"/>
        <v>10.220000000000208</v>
      </c>
      <c r="B1755">
        <f t="shared" si="55"/>
        <v>0.43768810953239978</v>
      </c>
      <c r="C1755">
        <f t="shared" si="55"/>
        <v>0.25449329927964037</v>
      </c>
      <c r="D1755">
        <f t="shared" si="55"/>
        <v>0.19741114796436143</v>
      </c>
    </row>
    <row r="1756" spans="1:4" x14ac:dyDescent="0.2">
      <c r="A1756">
        <f t="shared" si="56"/>
        <v>10.225000000000209</v>
      </c>
      <c r="B1756">
        <f t="shared" si="55"/>
        <v>0.43747863925979835</v>
      </c>
      <c r="C1756">
        <f t="shared" si="55"/>
        <v>0.25441092565738876</v>
      </c>
      <c r="D1756">
        <f t="shared" si="55"/>
        <v>0.19735347318649391</v>
      </c>
    </row>
    <row r="1757" spans="1:4" x14ac:dyDescent="0.2">
      <c r="A1757">
        <f t="shared" si="56"/>
        <v>10.23000000000021</v>
      </c>
      <c r="B1757">
        <f t="shared" si="55"/>
        <v>0.43726946944661732</v>
      </c>
      <c r="C1757">
        <f t="shared" si="55"/>
        <v>0.25432863197072747</v>
      </c>
      <c r="D1757">
        <f t="shared" si="55"/>
        <v>0.19729584892914023</v>
      </c>
    </row>
    <row r="1758" spans="1:4" x14ac:dyDescent="0.2">
      <c r="A1758">
        <f t="shared" si="56"/>
        <v>10.235000000000211</v>
      </c>
      <c r="B1758">
        <f t="shared" si="55"/>
        <v>0.43706059937525576</v>
      </c>
      <c r="C1758">
        <f t="shared" si="55"/>
        <v>0.25424641809045728</v>
      </c>
      <c r="D1758">
        <f t="shared" si="55"/>
        <v>0.19723827511858724</v>
      </c>
    </row>
    <row r="1759" spans="1:4" x14ac:dyDescent="0.2">
      <c r="A1759">
        <f t="shared" si="56"/>
        <v>10.240000000000212</v>
      </c>
      <c r="B1759">
        <f t="shared" si="55"/>
        <v>0.43685202833051018</v>
      </c>
      <c r="C1759">
        <f t="shared" si="55"/>
        <v>0.25416428388767098</v>
      </c>
      <c r="D1759">
        <f t="shared" si="55"/>
        <v>0.19718075168127233</v>
      </c>
    </row>
    <row r="1760" spans="1:4" x14ac:dyDescent="0.2">
      <c r="A1760">
        <f t="shared" si="56"/>
        <v>10.245000000000212</v>
      </c>
      <c r="B1760">
        <f t="shared" si="55"/>
        <v>0.43664375559956353</v>
      </c>
      <c r="C1760">
        <f t="shared" si="55"/>
        <v>0.25408222923375284</v>
      </c>
      <c r="D1760">
        <f t="shared" si="55"/>
        <v>0.19712327854378289</v>
      </c>
    </row>
    <row r="1761" spans="1:4" x14ac:dyDescent="0.2">
      <c r="A1761">
        <f t="shared" si="56"/>
        <v>10.250000000000213</v>
      </c>
      <c r="B1761">
        <f t="shared" si="55"/>
        <v>0.4364357804719759</v>
      </c>
      <c r="C1761">
        <f t="shared" si="55"/>
        <v>0.25400025400037751</v>
      </c>
      <c r="D1761">
        <f t="shared" si="55"/>
        <v>0.1970658556328562</v>
      </c>
    </row>
    <row r="1762" spans="1:4" x14ac:dyDescent="0.2">
      <c r="A1762">
        <f t="shared" si="56"/>
        <v>10.255000000000214</v>
      </c>
      <c r="B1762">
        <f t="shared" si="55"/>
        <v>0.43622810223967334</v>
      </c>
      <c r="C1762">
        <f t="shared" si="55"/>
        <v>0.2539183580595093</v>
      </c>
      <c r="D1762">
        <f t="shared" si="55"/>
        <v>0.19700848287537859</v>
      </c>
    </row>
    <row r="1763" spans="1:4" x14ac:dyDescent="0.2">
      <c r="A1763">
        <f t="shared" si="56"/>
        <v>10.260000000000215</v>
      </c>
      <c r="B1763">
        <f t="shared" si="55"/>
        <v>0.43602072019693844</v>
      </c>
      <c r="C1763">
        <f t="shared" si="55"/>
        <v>0.25383654128340122</v>
      </c>
      <c r="D1763">
        <f t="shared" si="55"/>
        <v>0.19695116019838549</v>
      </c>
    </row>
    <row r="1764" spans="1:4" x14ac:dyDescent="0.2">
      <c r="A1764">
        <f t="shared" si="56"/>
        <v>10.265000000000216</v>
      </c>
      <c r="B1764">
        <f t="shared" si="55"/>
        <v>0.43581363364040004</v>
      </c>
      <c r="C1764">
        <f t="shared" si="55"/>
        <v>0.25375480354459445</v>
      </c>
      <c r="D1764">
        <f t="shared" si="55"/>
        <v>0.19689388752906081</v>
      </c>
    </row>
    <row r="1765" spans="1:4" x14ac:dyDescent="0.2">
      <c r="A1765">
        <f t="shared" si="56"/>
        <v>10.270000000000216</v>
      </c>
      <c r="B1765">
        <f t="shared" si="55"/>
        <v>0.43560684186902315</v>
      </c>
      <c r="C1765">
        <f t="shared" si="55"/>
        <v>0.25367314471591695</v>
      </c>
      <c r="D1765">
        <f t="shared" si="55"/>
        <v>0.1968366647947366</v>
      </c>
    </row>
    <row r="1766" spans="1:4" x14ac:dyDescent="0.2">
      <c r="A1766">
        <f t="shared" si="56"/>
        <v>10.275000000000217</v>
      </c>
      <c r="B1766">
        <f t="shared" si="55"/>
        <v>0.43540034418409912</v>
      </c>
      <c r="C1766">
        <f t="shared" si="55"/>
        <v>0.25359156467048333</v>
      </c>
      <c r="D1766">
        <f t="shared" si="55"/>
        <v>0.19677949192289257</v>
      </c>
    </row>
    <row r="1767" spans="1:4" x14ac:dyDescent="0.2">
      <c r="A1767">
        <f t="shared" si="56"/>
        <v>10.280000000000218</v>
      </c>
      <c r="B1767">
        <f t="shared" ref="B1767:D1830" si="57">POWER($A1767,$B$5)*POWER(B$8*$A1767+$B$6,$B$4)</f>
        <v>0.43519413988923561</v>
      </c>
      <c r="C1767">
        <f t="shared" si="57"/>
        <v>0.2535100632816934</v>
      </c>
      <c r="D1767">
        <f t="shared" si="57"/>
        <v>0.19672236884115596</v>
      </c>
    </row>
    <row r="1768" spans="1:4" x14ac:dyDescent="0.2">
      <c r="A1768">
        <f t="shared" si="56"/>
        <v>10.285000000000219</v>
      </c>
      <c r="B1768">
        <f t="shared" si="57"/>
        <v>0.43498822829034667</v>
      </c>
      <c r="C1768">
        <f t="shared" si="57"/>
        <v>0.2534286404232316</v>
      </c>
      <c r="D1768">
        <f t="shared" si="57"/>
        <v>0.1966652954773008</v>
      </c>
    </row>
    <row r="1769" spans="1:4" x14ac:dyDescent="0.2">
      <c r="A1769">
        <f t="shared" si="56"/>
        <v>10.290000000000219</v>
      </c>
      <c r="B1769">
        <f t="shared" si="57"/>
        <v>0.43478260869564311</v>
      </c>
      <c r="C1769">
        <f t="shared" si="57"/>
        <v>0.25334729596906641</v>
      </c>
      <c r="D1769">
        <f t="shared" si="57"/>
        <v>0.19660827175924789</v>
      </c>
    </row>
    <row r="1770" spans="1:4" x14ac:dyDescent="0.2">
      <c r="A1770">
        <f t="shared" si="56"/>
        <v>10.29500000000022</v>
      </c>
      <c r="B1770">
        <f t="shared" si="57"/>
        <v>0.43457728041562277</v>
      </c>
      <c r="C1770">
        <f t="shared" si="57"/>
        <v>0.25326602979344903</v>
      </c>
      <c r="D1770">
        <f t="shared" si="57"/>
        <v>0.19655129761506418</v>
      </c>
    </row>
    <row r="1771" spans="1:4" x14ac:dyDescent="0.2">
      <c r="A1771">
        <f t="shared" si="56"/>
        <v>10.300000000000221</v>
      </c>
      <c r="B1771">
        <f t="shared" si="57"/>
        <v>0.43437224276306025</v>
      </c>
      <c r="C1771">
        <f t="shared" si="57"/>
        <v>0.25318484177091305</v>
      </c>
      <c r="D1771">
        <f t="shared" si="57"/>
        <v>0.19649437297296232</v>
      </c>
    </row>
    <row r="1772" spans="1:4" x14ac:dyDescent="0.2">
      <c r="A1772">
        <f t="shared" si="56"/>
        <v>10.305000000000222</v>
      </c>
      <c r="B1772">
        <f t="shared" si="57"/>
        <v>0.43416749505299829</v>
      </c>
      <c r="C1772">
        <f t="shared" si="57"/>
        <v>0.25310373177627327</v>
      </c>
      <c r="D1772">
        <f t="shared" si="57"/>
        <v>0.19643749776130062</v>
      </c>
    </row>
    <row r="1773" spans="1:4" x14ac:dyDescent="0.2">
      <c r="A1773">
        <f t="shared" si="56"/>
        <v>10.310000000000223</v>
      </c>
      <c r="B1773">
        <f t="shared" si="57"/>
        <v>0.43396303660273711</v>
      </c>
      <c r="C1773">
        <f t="shared" si="57"/>
        <v>0.2530226996846251</v>
      </c>
      <c r="D1773">
        <f t="shared" si="57"/>
        <v>0.19638067190858235</v>
      </c>
    </row>
    <row r="1774" spans="1:4" x14ac:dyDescent="0.2">
      <c r="A1774">
        <f t="shared" si="56"/>
        <v>10.315000000000223</v>
      </c>
      <c r="B1774">
        <f t="shared" si="57"/>
        <v>0.43375886673182545</v>
      </c>
      <c r="C1774">
        <f t="shared" si="57"/>
        <v>0.25294174537134373</v>
      </c>
      <c r="D1774">
        <f t="shared" si="57"/>
        <v>0.19632389534345548</v>
      </c>
    </row>
    <row r="1775" spans="1:4" x14ac:dyDescent="0.2">
      <c r="A1775">
        <f t="shared" si="56"/>
        <v>10.320000000000224</v>
      </c>
      <c r="B1775">
        <f t="shared" si="57"/>
        <v>0.43355498476205084</v>
      </c>
      <c r="C1775">
        <f t="shared" si="57"/>
        <v>0.25286086871208319</v>
      </c>
      <c r="D1775">
        <f t="shared" si="57"/>
        <v>0.19626716799471236</v>
      </c>
    </row>
    <row r="1776" spans="1:4" x14ac:dyDescent="0.2">
      <c r="A1776">
        <f t="shared" si="56"/>
        <v>10.325000000000225</v>
      </c>
      <c r="B1776">
        <f t="shared" si="57"/>
        <v>0.43335139001743034</v>
      </c>
      <c r="C1776">
        <f t="shared" si="57"/>
        <v>0.25278006958277571</v>
      </c>
      <c r="D1776">
        <f t="shared" si="57"/>
        <v>0.19621048979128919</v>
      </c>
    </row>
    <row r="1777" spans="1:4" x14ac:dyDescent="0.2">
      <c r="A1777">
        <f t="shared" si="56"/>
        <v>10.330000000000226</v>
      </c>
      <c r="B1777">
        <f t="shared" si="57"/>
        <v>0.43314808182420078</v>
      </c>
      <c r="C1777">
        <f t="shared" si="57"/>
        <v>0.25269934785963083</v>
      </c>
      <c r="D1777">
        <f t="shared" si="57"/>
        <v>0.19615386066226578</v>
      </c>
    </row>
    <row r="1778" spans="1:4" x14ac:dyDescent="0.2">
      <c r="A1778">
        <f t="shared" si="56"/>
        <v>10.335000000000226</v>
      </c>
      <c r="B1778">
        <f t="shared" si="57"/>
        <v>0.43294505951080986</v>
      </c>
      <c r="C1778">
        <f t="shared" si="57"/>
        <v>0.25261870341913467</v>
      </c>
      <c r="D1778">
        <f t="shared" si="57"/>
        <v>0.1960972805368652</v>
      </c>
    </row>
    <row r="1779" spans="1:4" x14ac:dyDescent="0.2">
      <c r="A1779">
        <f t="shared" si="56"/>
        <v>10.340000000000227</v>
      </c>
      <c r="B1779">
        <f t="shared" si="57"/>
        <v>0.43274232240790622</v>
      </c>
      <c r="C1779">
        <f t="shared" si="57"/>
        <v>0.25253813613804904</v>
      </c>
      <c r="D1779">
        <f t="shared" si="57"/>
        <v>0.19604074934445323</v>
      </c>
    </row>
    <row r="1780" spans="1:4" x14ac:dyDescent="0.2">
      <c r="A1780">
        <f t="shared" si="56"/>
        <v>10.345000000000228</v>
      </c>
      <c r="B1780">
        <f t="shared" si="57"/>
        <v>0.43253986984833093</v>
      </c>
      <c r="C1780">
        <f t="shared" si="57"/>
        <v>0.25245764589341074</v>
      </c>
      <c r="D1780">
        <f t="shared" si="57"/>
        <v>0.19598426701453819</v>
      </c>
    </row>
    <row r="1781" spans="1:4" x14ac:dyDescent="0.2">
      <c r="A1781">
        <f t="shared" si="56"/>
        <v>10.350000000000229</v>
      </c>
      <c r="B1781">
        <f t="shared" si="57"/>
        <v>0.43233770116710762</v>
      </c>
      <c r="C1781">
        <f t="shared" si="57"/>
        <v>0.2523772325625307</v>
      </c>
      <c r="D1781">
        <f t="shared" si="57"/>
        <v>0.19592783347677045</v>
      </c>
    </row>
    <row r="1782" spans="1:4" x14ac:dyDescent="0.2">
      <c r="A1782">
        <f t="shared" si="56"/>
        <v>10.35500000000023</v>
      </c>
      <c r="B1782">
        <f t="shared" si="57"/>
        <v>0.43213581570143367</v>
      </c>
      <c r="C1782">
        <f t="shared" si="57"/>
        <v>0.25229689602299332</v>
      </c>
      <c r="D1782">
        <f t="shared" si="57"/>
        <v>0.19587144866094217</v>
      </c>
    </row>
    <row r="1783" spans="1:4" x14ac:dyDescent="0.2">
      <c r="A1783">
        <f t="shared" si="56"/>
        <v>10.36000000000023</v>
      </c>
      <c r="B1783">
        <f t="shared" si="57"/>
        <v>0.43193421279067074</v>
      </c>
      <c r="C1783">
        <f t="shared" si="57"/>
        <v>0.25221663615265544</v>
      </c>
      <c r="D1783">
        <f t="shared" si="57"/>
        <v>0.19581511249698674</v>
      </c>
    </row>
    <row r="1784" spans="1:4" x14ac:dyDescent="0.2">
      <c r="A1784">
        <f t="shared" si="56"/>
        <v>10.365000000000231</v>
      </c>
      <c r="B1784">
        <f t="shared" si="57"/>
        <v>0.43173289177633628</v>
      </c>
      <c r="C1784">
        <f t="shared" si="57"/>
        <v>0.25213645282964586</v>
      </c>
      <c r="D1784">
        <f t="shared" si="57"/>
        <v>0.19575882491497859</v>
      </c>
    </row>
    <row r="1785" spans="1:4" x14ac:dyDescent="0.2">
      <c r="A1785">
        <f t="shared" si="56"/>
        <v>10.370000000000232</v>
      </c>
      <c r="B1785">
        <f t="shared" si="57"/>
        <v>0.43153185200209376</v>
      </c>
      <c r="C1785">
        <f t="shared" si="57"/>
        <v>0.25205634593236442</v>
      </c>
      <c r="D1785">
        <f t="shared" si="57"/>
        <v>0.19570258584513286</v>
      </c>
    </row>
    <row r="1786" spans="1:4" x14ac:dyDescent="0.2">
      <c r="A1786">
        <f t="shared" si="56"/>
        <v>10.375000000000233</v>
      </c>
      <c r="B1786">
        <f t="shared" si="57"/>
        <v>0.43133109281374432</v>
      </c>
      <c r="C1786">
        <f t="shared" si="57"/>
        <v>0.25197631533948106</v>
      </c>
      <c r="D1786">
        <f t="shared" si="57"/>
        <v>0.19564639521780477</v>
      </c>
    </row>
    <row r="1787" spans="1:4" x14ac:dyDescent="0.2">
      <c r="A1787">
        <f t="shared" si="56"/>
        <v>10.380000000000233</v>
      </c>
      <c r="B1787">
        <f t="shared" si="57"/>
        <v>0.43113061355921745</v>
      </c>
      <c r="C1787">
        <f t="shared" si="57"/>
        <v>0.25189636092993545</v>
      </c>
      <c r="D1787">
        <f t="shared" si="57"/>
        <v>0.19559025296348961</v>
      </c>
    </row>
    <row r="1788" spans="1:4" x14ac:dyDescent="0.2">
      <c r="A1788">
        <f t="shared" si="56"/>
        <v>10.385000000000234</v>
      </c>
      <c r="B1788">
        <f t="shared" si="57"/>
        <v>0.43093041358856232</v>
      </c>
      <c r="C1788">
        <f t="shared" si="57"/>
        <v>0.25181648258293576</v>
      </c>
      <c r="D1788">
        <f t="shared" si="57"/>
        <v>0.19553415901282206</v>
      </c>
    </row>
    <row r="1789" spans="1:4" x14ac:dyDescent="0.2">
      <c r="A1789">
        <f t="shared" si="56"/>
        <v>10.390000000000235</v>
      </c>
      <c r="B1789">
        <f t="shared" si="57"/>
        <v>0.43073049225393861</v>
      </c>
      <c r="C1789">
        <f t="shared" si="57"/>
        <v>0.25173668017795831</v>
      </c>
      <c r="D1789">
        <f t="shared" si="57"/>
        <v>0.19547811329657608</v>
      </c>
    </row>
    <row r="1790" spans="1:4" x14ac:dyDescent="0.2">
      <c r="A1790">
        <f t="shared" si="56"/>
        <v>10.395000000000236</v>
      </c>
      <c r="B1790">
        <f t="shared" si="57"/>
        <v>0.43053084890960819</v>
      </c>
      <c r="C1790">
        <f t="shared" si="57"/>
        <v>0.25165695359474644</v>
      </c>
      <c r="D1790">
        <f t="shared" si="57"/>
        <v>0.1954221157456644</v>
      </c>
    </row>
    <row r="1791" spans="1:4" x14ac:dyDescent="0.2">
      <c r="A1791">
        <f t="shared" si="56"/>
        <v>10.400000000000237</v>
      </c>
      <c r="B1791">
        <f t="shared" si="57"/>
        <v>0.4303314829119258</v>
      </c>
      <c r="C1791">
        <f t="shared" si="57"/>
        <v>0.25157730271331002</v>
      </c>
      <c r="D1791">
        <f t="shared" si="57"/>
        <v>0.19536616629113823</v>
      </c>
    </row>
    <row r="1792" spans="1:4" x14ac:dyDescent="0.2">
      <c r="A1792">
        <f t="shared" si="56"/>
        <v>10.405000000000237</v>
      </c>
      <c r="B1792">
        <f t="shared" si="57"/>
        <v>0.43013239361933076</v>
      </c>
      <c r="C1792">
        <f t="shared" si="57"/>
        <v>0.25149772741392468</v>
      </c>
      <c r="D1792">
        <f t="shared" si="57"/>
        <v>0.19531026486418684</v>
      </c>
    </row>
    <row r="1793" spans="1:4" x14ac:dyDescent="0.2">
      <c r="A1793">
        <f t="shared" si="56"/>
        <v>10.410000000000238</v>
      </c>
      <c r="B1793">
        <f t="shared" si="57"/>
        <v>0.42993358039233831</v>
      </c>
      <c r="C1793">
        <f t="shared" si="57"/>
        <v>0.25141822757713073</v>
      </c>
      <c r="D1793">
        <f t="shared" si="57"/>
        <v>0.19525441139613728</v>
      </c>
    </row>
    <row r="1794" spans="1:4" x14ac:dyDescent="0.2">
      <c r="A1794">
        <f t="shared" si="56"/>
        <v>10.415000000000239</v>
      </c>
      <c r="B1794">
        <f t="shared" si="57"/>
        <v>0.42973504259353051</v>
      </c>
      <c r="C1794">
        <f t="shared" si="57"/>
        <v>0.25133880308373291</v>
      </c>
      <c r="D1794">
        <f t="shared" si="57"/>
        <v>0.19519860581845402</v>
      </c>
    </row>
    <row r="1795" spans="1:4" x14ac:dyDescent="0.2">
      <c r="A1795">
        <f t="shared" si="56"/>
        <v>10.42000000000024</v>
      </c>
      <c r="B1795">
        <f t="shared" si="57"/>
        <v>0.42953677958754827</v>
      </c>
      <c r="C1795">
        <f t="shared" si="57"/>
        <v>0.25125945381479919</v>
      </c>
      <c r="D1795">
        <f t="shared" si="57"/>
        <v>0.19514284806273849</v>
      </c>
    </row>
    <row r="1796" spans="1:4" x14ac:dyDescent="0.2">
      <c r="A1796">
        <f t="shared" si="56"/>
        <v>10.425000000000241</v>
      </c>
      <c r="B1796">
        <f t="shared" si="57"/>
        <v>0.42933879074108228</v>
      </c>
      <c r="C1796">
        <f t="shared" si="57"/>
        <v>0.25118017965166034</v>
      </c>
      <c r="D1796">
        <f t="shared" si="57"/>
        <v>0.19508713806072886</v>
      </c>
    </row>
    <row r="1797" spans="1:4" x14ac:dyDescent="0.2">
      <c r="A1797">
        <f t="shared" si="56"/>
        <v>10.430000000000241</v>
      </c>
      <c r="B1797">
        <f t="shared" si="57"/>
        <v>0.42914107542286495</v>
      </c>
      <c r="C1797">
        <f t="shared" si="57"/>
        <v>0.2511009804759089</v>
      </c>
      <c r="D1797">
        <f t="shared" si="57"/>
        <v>0.19503147574429963</v>
      </c>
    </row>
    <row r="1798" spans="1:4" x14ac:dyDescent="0.2">
      <c r="A1798">
        <f t="shared" si="56"/>
        <v>10.435000000000242</v>
      </c>
      <c r="B1798">
        <f t="shared" si="57"/>
        <v>0.42894363300366167</v>
      </c>
      <c r="C1798">
        <f t="shared" si="57"/>
        <v>0.25102185616939865</v>
      </c>
      <c r="D1798">
        <f t="shared" si="57"/>
        <v>0.19497586104546127</v>
      </c>
    </row>
    <row r="1799" spans="1:4" x14ac:dyDescent="0.2">
      <c r="A1799">
        <f t="shared" si="56"/>
        <v>10.440000000000243</v>
      </c>
      <c r="B1799">
        <f t="shared" si="57"/>
        <v>0.4287464628562625</v>
      </c>
      <c r="C1799">
        <f t="shared" si="57"/>
        <v>0.25094280661424395</v>
      </c>
      <c r="D1799">
        <f t="shared" si="57"/>
        <v>0.19492029389635993</v>
      </c>
    </row>
    <row r="1800" spans="1:4" x14ac:dyDescent="0.2">
      <c r="A1800">
        <f t="shared" si="56"/>
        <v>10.445000000000244</v>
      </c>
      <c r="B1800">
        <f t="shared" si="57"/>
        <v>0.42854956435547376</v>
      </c>
      <c r="C1800">
        <f t="shared" si="57"/>
        <v>0.25086383169281867</v>
      </c>
      <c r="D1800">
        <f t="shared" si="57"/>
        <v>0.19486477422927695</v>
      </c>
    </row>
    <row r="1801" spans="1:4" x14ac:dyDescent="0.2">
      <c r="A1801">
        <f t="shared" si="56"/>
        <v>10.450000000000244</v>
      </c>
      <c r="B1801">
        <f t="shared" si="57"/>
        <v>0.42835293687810971</v>
      </c>
      <c r="C1801">
        <f t="shared" si="57"/>
        <v>0.2507849312877557</v>
      </c>
      <c r="D1801">
        <f t="shared" si="57"/>
        <v>0.19480930197662877</v>
      </c>
    </row>
    <row r="1802" spans="1:4" x14ac:dyDescent="0.2">
      <c r="A1802">
        <f t="shared" si="56"/>
        <v>10.455000000000245</v>
      </c>
      <c r="B1802">
        <f t="shared" si="57"/>
        <v>0.42815657980298438</v>
      </c>
      <c r="C1802">
        <f t="shared" si="57"/>
        <v>0.2507061052819462</v>
      </c>
      <c r="D1802">
        <f t="shared" si="57"/>
        <v>0.19475387707096625</v>
      </c>
    </row>
    <row r="1803" spans="1:4" x14ac:dyDescent="0.2">
      <c r="A1803">
        <f t="shared" si="56"/>
        <v>10.460000000000246</v>
      </c>
      <c r="B1803">
        <f t="shared" si="57"/>
        <v>0.42796049251090329</v>
      </c>
      <c r="C1803">
        <f t="shared" si="57"/>
        <v>0.25062735355853888</v>
      </c>
      <c r="D1803">
        <f t="shared" si="57"/>
        <v>0.19469849944497464</v>
      </c>
    </row>
    <row r="1804" spans="1:4" x14ac:dyDescent="0.2">
      <c r="A1804">
        <f t="shared" si="56"/>
        <v>10.465000000000247</v>
      </c>
      <c r="B1804">
        <f t="shared" si="57"/>
        <v>0.42776467438465493</v>
      </c>
      <c r="C1804">
        <f t="shared" si="57"/>
        <v>0.25054867600093905</v>
      </c>
      <c r="D1804">
        <f t="shared" si="57"/>
        <v>0.19464316903147305</v>
      </c>
    </row>
    <row r="1805" spans="1:4" x14ac:dyDescent="0.2">
      <c r="A1805">
        <f t="shared" ref="A1805:A1868" si="58">A1804+B$3</f>
        <v>10.470000000000248</v>
      </c>
      <c r="B1805">
        <f t="shared" si="57"/>
        <v>0.42756912480900311</v>
      </c>
      <c r="C1805">
        <f t="shared" si="57"/>
        <v>0.25047007249280828</v>
      </c>
      <c r="D1805">
        <f t="shared" si="57"/>
        <v>0.1945878857634141</v>
      </c>
    </row>
    <row r="1806" spans="1:4" x14ac:dyDescent="0.2">
      <c r="A1806">
        <f t="shared" si="58"/>
        <v>10.475000000000248</v>
      </c>
      <c r="B1806">
        <f t="shared" si="57"/>
        <v>0.4273738431706785</v>
      </c>
      <c r="C1806">
        <f t="shared" si="57"/>
        <v>0.25039154291806331</v>
      </c>
      <c r="D1806">
        <f t="shared" si="57"/>
        <v>0.19453264957388375</v>
      </c>
    </row>
    <row r="1807" spans="1:4" x14ac:dyDescent="0.2">
      <c r="A1807">
        <f t="shared" si="58"/>
        <v>10.480000000000249</v>
      </c>
      <c r="B1807">
        <f t="shared" si="57"/>
        <v>0.42717882885837077</v>
      </c>
      <c r="C1807">
        <f t="shared" si="57"/>
        <v>0.25031308716087552</v>
      </c>
      <c r="D1807">
        <f t="shared" si="57"/>
        <v>0.19447746039610075</v>
      </c>
    </row>
    <row r="1808" spans="1:4" x14ac:dyDescent="0.2">
      <c r="A1808">
        <f t="shared" si="58"/>
        <v>10.48500000000025</v>
      </c>
      <c r="B1808">
        <f t="shared" si="57"/>
        <v>0.42698408126272019</v>
      </c>
      <c r="C1808">
        <f t="shared" si="57"/>
        <v>0.25023470510567031</v>
      </c>
      <c r="D1808">
        <f t="shared" si="57"/>
        <v>0.19442231816341643</v>
      </c>
    </row>
    <row r="1809" spans="1:4" x14ac:dyDescent="0.2">
      <c r="A1809">
        <f t="shared" si="58"/>
        <v>10.490000000000251</v>
      </c>
      <c r="B1809">
        <f t="shared" si="57"/>
        <v>0.4267895997763102</v>
      </c>
      <c r="C1809">
        <f t="shared" si="57"/>
        <v>0.25015639663712608</v>
      </c>
      <c r="D1809">
        <f t="shared" si="57"/>
        <v>0.19436722280931434</v>
      </c>
    </row>
    <row r="1810" spans="1:4" x14ac:dyDescent="0.2">
      <c r="A1810">
        <f t="shared" si="58"/>
        <v>10.495000000000251</v>
      </c>
      <c r="B1810">
        <f t="shared" si="57"/>
        <v>0.42659538379365874</v>
      </c>
      <c r="C1810">
        <f t="shared" si="57"/>
        <v>0.25007816164017377</v>
      </c>
      <c r="D1810">
        <f t="shared" si="57"/>
        <v>0.19431217426740993</v>
      </c>
    </row>
    <row r="1811" spans="1:4" x14ac:dyDescent="0.2">
      <c r="A1811">
        <f t="shared" si="58"/>
        <v>10.500000000000252</v>
      </c>
      <c r="B1811">
        <f t="shared" si="57"/>
        <v>0.42640143271121106</v>
      </c>
      <c r="C1811">
        <f t="shared" si="57"/>
        <v>0.24999999999999606</v>
      </c>
      <c r="D1811">
        <f t="shared" si="57"/>
        <v>0.19425717247145008</v>
      </c>
    </row>
    <row r="1812" spans="1:4" x14ac:dyDescent="0.2">
      <c r="A1812">
        <f t="shared" si="58"/>
        <v>10.505000000000253</v>
      </c>
      <c r="B1812">
        <f t="shared" si="57"/>
        <v>0.42620774592733141</v>
      </c>
      <c r="C1812">
        <f t="shared" si="57"/>
        <v>0.2499219116020267</v>
      </c>
      <c r="D1812">
        <f t="shared" si="57"/>
        <v>0.19420221735531293</v>
      </c>
    </row>
    <row r="1813" spans="1:4" x14ac:dyDescent="0.2">
      <c r="A1813">
        <f t="shared" si="58"/>
        <v>10.510000000000254</v>
      </c>
      <c r="B1813">
        <f t="shared" si="57"/>
        <v>0.42601432284229518</v>
      </c>
      <c r="C1813">
        <f t="shared" si="57"/>
        <v>0.24984389633194989</v>
      </c>
      <c r="D1813">
        <f t="shared" si="57"/>
        <v>0.19414730885300754</v>
      </c>
    </row>
    <row r="1814" spans="1:4" x14ac:dyDescent="0.2">
      <c r="A1814">
        <f t="shared" si="58"/>
        <v>10.515000000000255</v>
      </c>
      <c r="B1814">
        <f t="shared" si="57"/>
        <v>0.42582116285828131</v>
      </c>
      <c r="C1814">
        <f t="shared" si="57"/>
        <v>0.24976595407569913</v>
      </c>
      <c r="D1814">
        <f t="shared" si="57"/>
        <v>0.19409244689867347</v>
      </c>
    </row>
    <row r="1815" spans="1:4" x14ac:dyDescent="0.2">
      <c r="A1815">
        <f t="shared" si="58"/>
        <v>10.520000000000255</v>
      </c>
      <c r="B1815">
        <f t="shared" si="57"/>
        <v>0.42562826537936449</v>
      </c>
      <c r="C1815">
        <f t="shared" si="57"/>
        <v>0.24968808471945717</v>
      </c>
      <c r="D1815">
        <f t="shared" si="57"/>
        <v>0.19403763142658043</v>
      </c>
    </row>
    <row r="1816" spans="1:4" x14ac:dyDescent="0.2">
      <c r="A1816">
        <f t="shared" si="58"/>
        <v>10.525000000000256</v>
      </c>
      <c r="B1816">
        <f t="shared" si="57"/>
        <v>0.42543562981150718</v>
      </c>
      <c r="C1816">
        <f t="shared" si="57"/>
        <v>0.24961028814965497</v>
      </c>
      <c r="D1816">
        <f t="shared" si="57"/>
        <v>0.193982862371128</v>
      </c>
    </row>
    <row r="1817" spans="1:4" x14ac:dyDescent="0.2">
      <c r="A1817">
        <f t="shared" si="58"/>
        <v>10.530000000000257</v>
      </c>
      <c r="B1817">
        <f t="shared" si="57"/>
        <v>0.42524325556255238</v>
      </c>
      <c r="C1817">
        <f t="shared" si="57"/>
        <v>0.2495325642529708</v>
      </c>
      <c r="D1817">
        <f t="shared" si="57"/>
        <v>0.19392813966684544</v>
      </c>
    </row>
    <row r="1818" spans="1:4" x14ac:dyDescent="0.2">
      <c r="A1818">
        <f t="shared" si="58"/>
        <v>10.535000000000258</v>
      </c>
      <c r="B1818">
        <f t="shared" si="57"/>
        <v>0.42505114204221561</v>
      </c>
      <c r="C1818">
        <f t="shared" si="57"/>
        <v>0.2494549129163301</v>
      </c>
      <c r="D1818">
        <f t="shared" si="57"/>
        <v>0.19387346324839105</v>
      </c>
    </row>
    <row r="1819" spans="1:4" x14ac:dyDescent="0.2">
      <c r="A1819">
        <f t="shared" si="58"/>
        <v>10.540000000000258</v>
      </c>
      <c r="B1819">
        <f t="shared" si="57"/>
        <v>0.42485928866207745</v>
      </c>
      <c r="C1819">
        <f t="shared" si="57"/>
        <v>0.24937733402690421</v>
      </c>
      <c r="D1819">
        <f t="shared" si="57"/>
        <v>0.19381883305055211</v>
      </c>
    </row>
    <row r="1820" spans="1:4" x14ac:dyDescent="0.2">
      <c r="A1820">
        <f t="shared" si="58"/>
        <v>10.545000000000259</v>
      </c>
      <c r="B1820">
        <f t="shared" si="57"/>
        <v>0.42466769483557587</v>
      </c>
      <c r="C1820">
        <f t="shared" si="57"/>
        <v>0.24929982747211007</v>
      </c>
      <c r="D1820">
        <f t="shared" si="57"/>
        <v>0.19376424900824446</v>
      </c>
    </row>
    <row r="1821" spans="1:4" x14ac:dyDescent="0.2">
      <c r="A1821">
        <f t="shared" si="58"/>
        <v>10.55000000000026</v>
      </c>
      <c r="B1821">
        <f t="shared" si="57"/>
        <v>0.42447635997799887</v>
      </c>
      <c r="C1821">
        <f t="shared" si="57"/>
        <v>0.24922239313960942</v>
      </c>
      <c r="D1821">
        <f t="shared" si="57"/>
        <v>0.19370971105651208</v>
      </c>
    </row>
    <row r="1822" spans="1:4" x14ac:dyDescent="0.2">
      <c r="A1822">
        <f t="shared" si="58"/>
        <v>10.555000000000261</v>
      </c>
      <c r="B1822">
        <f t="shared" si="57"/>
        <v>0.42428528350647698</v>
      </c>
      <c r="C1822">
        <f t="shared" si="57"/>
        <v>0.24914503091730791</v>
      </c>
      <c r="D1822">
        <f t="shared" si="57"/>
        <v>0.193655219130527</v>
      </c>
    </row>
    <row r="1823" spans="1:4" x14ac:dyDescent="0.2">
      <c r="A1823">
        <f t="shared" si="58"/>
        <v>10.560000000000262</v>
      </c>
      <c r="B1823">
        <f t="shared" si="57"/>
        <v>0.42409446483997548</v>
      </c>
      <c r="C1823">
        <f t="shared" si="57"/>
        <v>0.24906774069335488</v>
      </c>
      <c r="D1823">
        <f t="shared" si="57"/>
        <v>0.19360077316558874</v>
      </c>
    </row>
    <row r="1824" spans="1:4" x14ac:dyDescent="0.2">
      <c r="A1824">
        <f t="shared" si="58"/>
        <v>10.565000000000262</v>
      </c>
      <c r="B1824">
        <f t="shared" si="57"/>
        <v>0.42390390339928735</v>
      </c>
      <c r="C1824">
        <f t="shared" si="57"/>
        <v>0.2489905223561423</v>
      </c>
      <c r="D1824">
        <f t="shared" si="57"/>
        <v>0.19354637309712405</v>
      </c>
    </row>
    <row r="1825" spans="1:4" x14ac:dyDescent="0.2">
      <c r="A1825">
        <f t="shared" si="58"/>
        <v>10.570000000000263</v>
      </c>
      <c r="B1825">
        <f t="shared" si="57"/>
        <v>0.42371359860702579</v>
      </c>
      <c r="C1825">
        <f t="shared" si="57"/>
        <v>0.24891337579430411</v>
      </c>
      <c r="D1825">
        <f t="shared" si="57"/>
        <v>0.19349201886068679</v>
      </c>
    </row>
    <row r="1826" spans="1:4" x14ac:dyDescent="0.2">
      <c r="A1826">
        <f t="shared" si="58"/>
        <v>10.575000000000264</v>
      </c>
      <c r="B1826">
        <f t="shared" si="57"/>
        <v>0.4235235498876167</v>
      </c>
      <c r="C1826">
        <f t="shared" si="57"/>
        <v>0.24883630089671566</v>
      </c>
      <c r="D1826">
        <f t="shared" si="57"/>
        <v>0.19343771039195723</v>
      </c>
    </row>
    <row r="1827" spans="1:4" x14ac:dyDescent="0.2">
      <c r="A1827">
        <f t="shared" si="58"/>
        <v>10.580000000000265</v>
      </c>
      <c r="B1827">
        <f t="shared" si="57"/>
        <v>0.42333375666729162</v>
      </c>
      <c r="C1827">
        <f t="shared" si="57"/>
        <v>0.24875929755249324</v>
      </c>
      <c r="D1827">
        <f t="shared" si="57"/>
        <v>0.19338344762674201</v>
      </c>
    </row>
    <row r="1828" spans="1:4" x14ac:dyDescent="0.2">
      <c r="A1828">
        <f t="shared" si="58"/>
        <v>10.585000000000266</v>
      </c>
      <c r="B1828">
        <f t="shared" si="57"/>
        <v>0.42314421837408028</v>
      </c>
      <c r="C1828">
        <f t="shared" si="57"/>
        <v>0.24868236565099283</v>
      </c>
      <c r="D1828">
        <f t="shared" si="57"/>
        <v>0.19332923050097384</v>
      </c>
    </row>
    <row r="1829" spans="1:4" x14ac:dyDescent="0.2">
      <c r="A1829">
        <f t="shared" si="58"/>
        <v>10.590000000000266</v>
      </c>
      <c r="B1829">
        <f t="shared" si="57"/>
        <v>0.42295493443780346</v>
      </c>
      <c r="C1829">
        <f t="shared" si="57"/>
        <v>0.24860550508181006</v>
      </c>
      <c r="D1829">
        <f t="shared" si="57"/>
        <v>0.19327505895071104</v>
      </c>
    </row>
    <row r="1830" spans="1:4" x14ac:dyDescent="0.2">
      <c r="A1830">
        <f t="shared" si="58"/>
        <v>10.595000000000267</v>
      </c>
      <c r="B1830">
        <f t="shared" si="57"/>
        <v>0.42276590429006572</v>
      </c>
      <c r="C1830">
        <f t="shared" si="57"/>
        <v>0.24852871573477919</v>
      </c>
      <c r="D1830">
        <f t="shared" si="57"/>
        <v>0.19322093291213721</v>
      </c>
    </row>
    <row r="1831" spans="1:4" x14ac:dyDescent="0.2">
      <c r="A1831">
        <f t="shared" si="58"/>
        <v>10.600000000000268</v>
      </c>
      <c r="B1831">
        <f t="shared" ref="B1831:D1894" si="59">POWER($A1831,$B$5)*POWER(B$8*$A1831+$B$6,$B$4)</f>
        <v>0.42257712736424813</v>
      </c>
      <c r="C1831">
        <f t="shared" si="59"/>
        <v>0.24845199749997254</v>
      </c>
      <c r="D1831">
        <f t="shared" si="59"/>
        <v>0.19316685232156106</v>
      </c>
    </row>
    <row r="1832" spans="1:4" x14ac:dyDescent="0.2">
      <c r="A1832">
        <f t="shared" si="58"/>
        <v>10.605000000000269</v>
      </c>
      <c r="B1832">
        <f t="shared" si="59"/>
        <v>0.42238860309550158</v>
      </c>
      <c r="C1832">
        <f t="shared" si="59"/>
        <v>0.24837535026769972</v>
      </c>
      <c r="D1832">
        <f t="shared" si="59"/>
        <v>0.19311281711541597</v>
      </c>
    </row>
    <row r="1833" spans="1:4" x14ac:dyDescent="0.2">
      <c r="A1833">
        <f t="shared" si="58"/>
        <v>10.610000000000269</v>
      </c>
      <c r="B1833">
        <f t="shared" si="59"/>
        <v>0.42220033092073889</v>
      </c>
      <c r="C1833">
        <f t="shared" si="59"/>
        <v>0.24829877392850722</v>
      </c>
      <c r="D1833">
        <f t="shared" si="59"/>
        <v>0.19305882723025974</v>
      </c>
    </row>
    <row r="1834" spans="1:4" x14ac:dyDescent="0.2">
      <c r="A1834">
        <f t="shared" si="58"/>
        <v>10.61500000000027</v>
      </c>
      <c r="B1834">
        <f t="shared" si="59"/>
        <v>0.42201231027862868</v>
      </c>
      <c r="C1834">
        <f t="shared" si="59"/>
        <v>0.24822226837317746</v>
      </c>
      <c r="D1834">
        <f t="shared" si="59"/>
        <v>0.19300488260277435</v>
      </c>
    </row>
    <row r="1835" spans="1:4" x14ac:dyDescent="0.2">
      <c r="A1835">
        <f t="shared" si="58"/>
        <v>10.620000000000271</v>
      </c>
      <c r="B1835">
        <f t="shared" si="59"/>
        <v>0.42182454060958763</v>
      </c>
      <c r="C1835">
        <f t="shared" si="59"/>
        <v>0.2481458334927284</v>
      </c>
      <c r="D1835">
        <f t="shared" si="59"/>
        <v>0.19295098316976533</v>
      </c>
    </row>
    <row r="1836" spans="1:4" x14ac:dyDescent="0.2">
      <c r="A1836">
        <f t="shared" si="58"/>
        <v>10.625000000000272</v>
      </c>
      <c r="B1836">
        <f t="shared" si="59"/>
        <v>0.42163702135577374</v>
      </c>
      <c r="C1836">
        <f t="shared" si="59"/>
        <v>0.24806946917841277</v>
      </c>
      <c r="D1836">
        <f t="shared" si="59"/>
        <v>0.1928971288681619</v>
      </c>
    </row>
    <row r="1837" spans="1:4" x14ac:dyDescent="0.2">
      <c r="A1837">
        <f t="shared" si="58"/>
        <v>10.630000000000273</v>
      </c>
      <c r="B1837">
        <f t="shared" si="59"/>
        <v>0.42144975196107937</v>
      </c>
      <c r="C1837">
        <f t="shared" si="59"/>
        <v>0.2479931753217173</v>
      </c>
      <c r="D1837">
        <f t="shared" si="59"/>
        <v>0.19284331963501636</v>
      </c>
    </row>
    <row r="1838" spans="1:4" x14ac:dyDescent="0.2">
      <c r="A1838">
        <f t="shared" si="58"/>
        <v>10.635000000000273</v>
      </c>
      <c r="B1838">
        <f t="shared" si="59"/>
        <v>0.42126273187112445</v>
      </c>
      <c r="C1838">
        <f t="shared" si="59"/>
        <v>0.24791695181436224</v>
      </c>
      <c r="D1838">
        <f t="shared" si="59"/>
        <v>0.19278955540750384</v>
      </c>
    </row>
    <row r="1839" spans="1:4" x14ac:dyDescent="0.2">
      <c r="A1839">
        <f t="shared" si="58"/>
        <v>10.640000000000274</v>
      </c>
      <c r="B1839">
        <f t="shared" si="59"/>
        <v>0.42107596053324925</v>
      </c>
      <c r="C1839">
        <f t="shared" si="59"/>
        <v>0.24784079854830066</v>
      </c>
      <c r="D1839">
        <f t="shared" si="59"/>
        <v>0.19273583612292197</v>
      </c>
    </row>
    <row r="1840" spans="1:4" x14ac:dyDescent="0.2">
      <c r="A1840">
        <f t="shared" si="58"/>
        <v>10.645000000000275</v>
      </c>
      <c r="B1840">
        <f t="shared" si="59"/>
        <v>0.42088943739650775</v>
      </c>
      <c r="C1840">
        <f t="shared" si="59"/>
        <v>0.2477647154157179</v>
      </c>
      <c r="D1840">
        <f t="shared" si="59"/>
        <v>0.19268216171869074</v>
      </c>
    </row>
    <row r="1841" spans="1:4" x14ac:dyDescent="0.2">
      <c r="A1841">
        <f t="shared" si="58"/>
        <v>10.650000000000276</v>
      </c>
      <c r="B1841">
        <f t="shared" si="59"/>
        <v>0.42070316191166102</v>
      </c>
      <c r="C1841">
        <f t="shared" si="59"/>
        <v>0.24768870230903078</v>
      </c>
      <c r="D1841">
        <f t="shared" si="59"/>
        <v>0.19262853213235193</v>
      </c>
    </row>
    <row r="1842" spans="1:4" x14ac:dyDescent="0.2">
      <c r="A1842">
        <f t="shared" si="58"/>
        <v>10.655000000000276</v>
      </c>
      <c r="B1842">
        <f t="shared" si="59"/>
        <v>0.42051713353116976</v>
      </c>
      <c r="C1842">
        <f t="shared" si="59"/>
        <v>0.24761275912088695</v>
      </c>
      <c r="D1842">
        <f t="shared" si="59"/>
        <v>0.19257494730156902</v>
      </c>
    </row>
    <row r="1843" spans="1:4" x14ac:dyDescent="0.2">
      <c r="A1843">
        <f t="shared" si="58"/>
        <v>10.660000000000277</v>
      </c>
      <c r="B1843">
        <f t="shared" si="59"/>
        <v>0.42033135170918823</v>
      </c>
      <c r="C1843">
        <f t="shared" si="59"/>
        <v>0.24753688574416438</v>
      </c>
      <c r="D1843">
        <f t="shared" si="59"/>
        <v>0.1925214071641268</v>
      </c>
    </row>
    <row r="1844" spans="1:4" x14ac:dyDescent="0.2">
      <c r="A1844">
        <f t="shared" si="58"/>
        <v>10.665000000000278</v>
      </c>
      <c r="B1844">
        <f t="shared" si="59"/>
        <v>0.42014581590155736</v>
      </c>
      <c r="C1844">
        <f t="shared" si="59"/>
        <v>0.24746108207197068</v>
      </c>
      <c r="D1844">
        <f t="shared" si="59"/>
        <v>0.19246791165793103</v>
      </c>
    </row>
    <row r="1845" spans="1:4" x14ac:dyDescent="0.2">
      <c r="A1845">
        <f t="shared" si="58"/>
        <v>10.670000000000279</v>
      </c>
      <c r="B1845">
        <f t="shared" si="59"/>
        <v>0.41996052556579772</v>
      </c>
      <c r="C1845">
        <f t="shared" si="59"/>
        <v>0.2473853479976425</v>
      </c>
      <c r="D1845">
        <f t="shared" si="59"/>
        <v>0.19241446072100823</v>
      </c>
    </row>
    <row r="1846" spans="1:4" x14ac:dyDescent="0.2">
      <c r="A1846">
        <f t="shared" si="58"/>
        <v>10.67500000000028</v>
      </c>
      <c r="B1846">
        <f t="shared" si="59"/>
        <v>0.41977548016110322</v>
      </c>
      <c r="C1846">
        <f t="shared" si="59"/>
        <v>0.24730968341474474</v>
      </c>
      <c r="D1846">
        <f t="shared" si="59"/>
        <v>0.19236105429150532</v>
      </c>
    </row>
    <row r="1847" spans="1:4" x14ac:dyDescent="0.2">
      <c r="A1847">
        <f t="shared" si="58"/>
        <v>10.68000000000028</v>
      </c>
      <c r="B1847">
        <f t="shared" si="59"/>
        <v>0.4195906791483342</v>
      </c>
      <c r="C1847">
        <f t="shared" si="59"/>
        <v>0.24723408821707016</v>
      </c>
      <c r="D1847">
        <f t="shared" si="59"/>
        <v>0.19230769230768932</v>
      </c>
    </row>
    <row r="1848" spans="1:4" x14ac:dyDescent="0.2">
      <c r="A1848">
        <f t="shared" si="58"/>
        <v>10.685000000000281</v>
      </c>
      <c r="B1848">
        <f t="shared" si="59"/>
        <v>0.41940612199001126</v>
      </c>
      <c r="C1848">
        <f t="shared" si="59"/>
        <v>0.2471585622986385</v>
      </c>
      <c r="D1848">
        <f t="shared" si="59"/>
        <v>0.19225437470794701</v>
      </c>
    </row>
    <row r="1849" spans="1:4" x14ac:dyDescent="0.2">
      <c r="A1849">
        <f t="shared" si="58"/>
        <v>10.690000000000282</v>
      </c>
      <c r="B1849">
        <f t="shared" si="59"/>
        <v>0.41922180815030813</v>
      </c>
      <c r="C1849">
        <f t="shared" si="59"/>
        <v>0.24708310555369611</v>
      </c>
      <c r="D1849">
        <f t="shared" si="59"/>
        <v>0.19220110143078478</v>
      </c>
    </row>
    <row r="1850" spans="1:4" x14ac:dyDescent="0.2">
      <c r="A1850">
        <f t="shared" si="58"/>
        <v>10.695000000000283</v>
      </c>
      <c r="B1850">
        <f t="shared" si="59"/>
        <v>0.41903773709504577</v>
      </c>
      <c r="C1850">
        <f t="shared" si="59"/>
        <v>0.24700771787671522</v>
      </c>
      <c r="D1850">
        <f t="shared" si="59"/>
        <v>0.19214787241482817</v>
      </c>
    </row>
    <row r="1851" spans="1:4" x14ac:dyDescent="0.2">
      <c r="A1851">
        <f t="shared" si="58"/>
        <v>10.700000000000284</v>
      </c>
      <c r="B1851">
        <f t="shared" si="59"/>
        <v>0.41885390829168506</v>
      </c>
      <c r="C1851">
        <f t="shared" si="59"/>
        <v>0.24693239916239315</v>
      </c>
      <c r="D1851">
        <f t="shared" si="59"/>
        <v>0.19209468759882165</v>
      </c>
    </row>
    <row r="1852" spans="1:4" x14ac:dyDescent="0.2">
      <c r="A1852">
        <f t="shared" si="58"/>
        <v>10.705000000000284</v>
      </c>
      <c r="B1852">
        <f t="shared" si="59"/>
        <v>0.41867032120932129</v>
      </c>
      <c r="C1852">
        <f t="shared" si="59"/>
        <v>0.24685714930565192</v>
      </c>
      <c r="D1852">
        <f t="shared" si="59"/>
        <v>0.19204154692162825</v>
      </c>
    </row>
    <row r="1853" spans="1:4" x14ac:dyDescent="0.2">
      <c r="A1853">
        <f t="shared" si="58"/>
        <v>10.710000000000285</v>
      </c>
      <c r="B1853">
        <f t="shared" si="59"/>
        <v>0.41848697531867679</v>
      </c>
      <c r="C1853">
        <f t="shared" si="59"/>
        <v>0.24678196820163772</v>
      </c>
      <c r="D1853">
        <f t="shared" si="59"/>
        <v>0.19198845032222944</v>
      </c>
    </row>
    <row r="1854" spans="1:4" x14ac:dyDescent="0.2">
      <c r="A1854">
        <f t="shared" si="58"/>
        <v>10.715000000000286</v>
      </c>
      <c r="B1854">
        <f t="shared" si="59"/>
        <v>0.41830387009209524</v>
      </c>
      <c r="C1854">
        <f t="shared" si="59"/>
        <v>0.24670685574571991</v>
      </c>
      <c r="D1854">
        <f t="shared" si="59"/>
        <v>0.19193539773972465</v>
      </c>
    </row>
    <row r="1855" spans="1:4" x14ac:dyDescent="0.2">
      <c r="A1855">
        <f t="shared" si="58"/>
        <v>10.720000000000287</v>
      </c>
      <c r="B1855">
        <f t="shared" si="59"/>
        <v>0.41812100500353488</v>
      </c>
      <c r="C1855">
        <f t="shared" si="59"/>
        <v>0.24663181183349075</v>
      </c>
      <c r="D1855">
        <f t="shared" si="59"/>
        <v>0.191882389113331</v>
      </c>
    </row>
    <row r="1856" spans="1:4" x14ac:dyDescent="0.2">
      <c r="A1856">
        <f t="shared" si="58"/>
        <v>10.725000000000287</v>
      </c>
      <c r="B1856">
        <f t="shared" si="59"/>
        <v>0.41793837952856239</v>
      </c>
      <c r="C1856">
        <f t="shared" si="59"/>
        <v>0.24655683636076467</v>
      </c>
      <c r="D1856">
        <f t="shared" si="59"/>
        <v>0.19182942438238321</v>
      </c>
    </row>
    <row r="1857" spans="1:4" x14ac:dyDescent="0.2">
      <c r="A1857">
        <f t="shared" si="58"/>
        <v>10.730000000000288</v>
      </c>
      <c r="B1857">
        <f t="shared" si="59"/>
        <v>0.4177559931443463</v>
      </c>
      <c r="C1857">
        <f t="shared" si="59"/>
        <v>0.24648192922357764</v>
      </c>
      <c r="D1857">
        <f t="shared" si="59"/>
        <v>0.19177650348633296</v>
      </c>
    </row>
    <row r="1858" spans="1:4" x14ac:dyDescent="0.2">
      <c r="A1858">
        <f t="shared" si="58"/>
        <v>10.735000000000289</v>
      </c>
      <c r="B1858">
        <f t="shared" si="59"/>
        <v>0.41757384532965108</v>
      </c>
      <c r="C1858">
        <f t="shared" si="59"/>
        <v>0.24640709031818661</v>
      </c>
      <c r="D1858">
        <f t="shared" si="59"/>
        <v>0.19172362636474893</v>
      </c>
    </row>
    <row r="1859" spans="1:4" x14ac:dyDescent="0.2">
      <c r="A1859">
        <f t="shared" si="58"/>
        <v>10.74000000000029</v>
      </c>
      <c r="B1859">
        <f t="shared" si="59"/>
        <v>0.41739193556483051</v>
      </c>
      <c r="C1859">
        <f t="shared" si="59"/>
        <v>0.24633231954106896</v>
      </c>
      <c r="D1859">
        <f t="shared" si="59"/>
        <v>0.19167079295731629</v>
      </c>
    </row>
    <row r="1860" spans="1:4" x14ac:dyDescent="0.2">
      <c r="A1860">
        <f t="shared" si="58"/>
        <v>10.745000000000291</v>
      </c>
      <c r="B1860">
        <f t="shared" si="59"/>
        <v>0.41721026333182182</v>
      </c>
      <c r="C1860">
        <f t="shared" si="59"/>
        <v>0.24625761678892172</v>
      </c>
      <c r="D1860">
        <f t="shared" si="59"/>
        <v>0.19161800320383654</v>
      </c>
    </row>
    <row r="1861" spans="1:4" x14ac:dyDescent="0.2">
      <c r="A1861">
        <f t="shared" si="58"/>
        <v>10.750000000000291</v>
      </c>
      <c r="B1861">
        <f t="shared" si="59"/>
        <v>0.41702882811413899</v>
      </c>
      <c r="C1861">
        <f t="shared" si="59"/>
        <v>0.24618298195866115</v>
      </c>
      <c r="D1861">
        <f t="shared" si="59"/>
        <v>0.19156525704422719</v>
      </c>
    </row>
    <row r="1862" spans="1:4" x14ac:dyDescent="0.2">
      <c r="A1862">
        <f t="shared" si="58"/>
        <v>10.755000000000292</v>
      </c>
      <c r="B1862">
        <f t="shared" si="59"/>
        <v>0.41684762939686709</v>
      </c>
      <c r="C1862">
        <f t="shared" si="59"/>
        <v>0.246108414947422</v>
      </c>
      <c r="D1862">
        <f t="shared" si="59"/>
        <v>0.19151255441852141</v>
      </c>
    </row>
    <row r="1863" spans="1:4" x14ac:dyDescent="0.2">
      <c r="A1863">
        <f t="shared" si="58"/>
        <v>10.760000000000293</v>
      </c>
      <c r="B1863">
        <f t="shared" si="59"/>
        <v>0.41666666666665603</v>
      </c>
      <c r="C1863">
        <f t="shared" si="59"/>
        <v>0.24603391565255706</v>
      </c>
      <c r="D1863">
        <f t="shared" si="59"/>
        <v>0.1914598952668678</v>
      </c>
    </row>
    <row r="1864" spans="1:4" x14ac:dyDescent="0.2">
      <c r="A1864">
        <f t="shared" si="58"/>
        <v>10.765000000000294</v>
      </c>
      <c r="B1864">
        <f t="shared" si="59"/>
        <v>0.41648593941171425</v>
      </c>
      <c r="C1864">
        <f t="shared" si="59"/>
        <v>0.24595948397163653</v>
      </c>
      <c r="D1864">
        <f t="shared" si="59"/>
        <v>0.19140727952953013</v>
      </c>
    </row>
    <row r="1865" spans="1:4" x14ac:dyDescent="0.2">
      <c r="A1865">
        <f t="shared" si="58"/>
        <v>10.770000000000294</v>
      </c>
      <c r="B1865">
        <f t="shared" si="59"/>
        <v>0.41630544712180267</v>
      </c>
      <c r="C1865">
        <f t="shared" si="59"/>
        <v>0.24588511980244732</v>
      </c>
      <c r="D1865">
        <f t="shared" si="59"/>
        <v>0.19135470714688696</v>
      </c>
    </row>
    <row r="1866" spans="1:4" x14ac:dyDescent="0.2">
      <c r="A1866">
        <f t="shared" si="58"/>
        <v>10.775000000000295</v>
      </c>
      <c r="B1866">
        <f t="shared" si="59"/>
        <v>0.41612518928822884</v>
      </c>
      <c r="C1866">
        <f t="shared" si="59"/>
        <v>0.24581082304299251</v>
      </c>
      <c r="D1866">
        <f t="shared" si="59"/>
        <v>0.1913021780594315</v>
      </c>
    </row>
    <row r="1867" spans="1:4" x14ac:dyDescent="0.2">
      <c r="A1867">
        <f t="shared" si="58"/>
        <v>10.780000000000296</v>
      </c>
      <c r="B1867">
        <f t="shared" si="59"/>
        <v>0.41594516540384086</v>
      </c>
      <c r="C1867">
        <f t="shared" si="59"/>
        <v>0.24573659359149083</v>
      </c>
      <c r="D1867">
        <f t="shared" si="59"/>
        <v>0.19124969220777119</v>
      </c>
    </row>
    <row r="1868" spans="1:4" x14ac:dyDescent="0.2">
      <c r="A1868">
        <f t="shared" si="58"/>
        <v>10.785000000000297</v>
      </c>
      <c r="B1868">
        <f t="shared" si="59"/>
        <v>0.41576537496302107</v>
      </c>
      <c r="C1868">
        <f t="shared" si="59"/>
        <v>0.24566243134637605</v>
      </c>
      <c r="D1868">
        <f t="shared" si="59"/>
        <v>0.19119724953262743</v>
      </c>
    </row>
    <row r="1869" spans="1:4" x14ac:dyDescent="0.2">
      <c r="A1869">
        <f t="shared" ref="A1869:A1932" si="60">A1868+B$3</f>
        <v>10.790000000000298</v>
      </c>
      <c r="B1869">
        <f t="shared" si="59"/>
        <v>0.41558581746168072</v>
      </c>
      <c r="C1869">
        <f t="shared" si="59"/>
        <v>0.24558833620629633</v>
      </c>
      <c r="D1869">
        <f t="shared" si="59"/>
        <v>0.19114484997483544</v>
      </c>
    </row>
    <row r="1870" spans="1:4" x14ac:dyDescent="0.2">
      <c r="A1870">
        <f t="shared" si="60"/>
        <v>10.795000000000298</v>
      </c>
      <c r="B1870">
        <f t="shared" si="59"/>
        <v>0.41540649239725325</v>
      </c>
      <c r="C1870">
        <f t="shared" si="59"/>
        <v>0.24551430807011376</v>
      </c>
      <c r="D1870">
        <f t="shared" si="59"/>
        <v>0.19109249347534385</v>
      </c>
    </row>
    <row r="1871" spans="1:4" x14ac:dyDescent="0.2">
      <c r="A1871">
        <f t="shared" si="60"/>
        <v>10.800000000000299</v>
      </c>
      <c r="B1871">
        <f t="shared" si="59"/>
        <v>0.41522739926868912</v>
      </c>
      <c r="C1871">
        <f t="shared" si="59"/>
        <v>0.24544034683690355</v>
      </c>
      <c r="D1871">
        <f t="shared" si="59"/>
        <v>0.19104017997521439</v>
      </c>
    </row>
    <row r="1872" spans="1:4" x14ac:dyDescent="0.2">
      <c r="A1872">
        <f t="shared" si="60"/>
        <v>10.8050000000003</v>
      </c>
      <c r="B1872">
        <f t="shared" si="59"/>
        <v>0.41504853757644955</v>
      </c>
      <c r="C1872">
        <f t="shared" si="59"/>
        <v>0.24536645240595381</v>
      </c>
      <c r="D1872">
        <f t="shared" si="59"/>
        <v>0.19098790941562174</v>
      </c>
    </row>
    <row r="1873" spans="1:4" x14ac:dyDescent="0.2">
      <c r="A1873">
        <f t="shared" si="60"/>
        <v>10.810000000000301</v>
      </c>
      <c r="B1873">
        <f t="shared" si="59"/>
        <v>0.41486990682250041</v>
      </c>
      <c r="C1873">
        <f t="shared" si="59"/>
        <v>0.2452926246767646</v>
      </c>
      <c r="D1873">
        <f t="shared" si="59"/>
        <v>0.19093568173785319</v>
      </c>
    </row>
    <row r="1874" spans="1:4" x14ac:dyDescent="0.2">
      <c r="A1874">
        <f t="shared" si="60"/>
        <v>10.815000000000301</v>
      </c>
      <c r="B1874">
        <f t="shared" si="59"/>
        <v>0.41469150651030723</v>
      </c>
      <c r="C1874">
        <f t="shared" si="59"/>
        <v>0.24521886354904765</v>
      </c>
      <c r="D1874">
        <f t="shared" si="59"/>
        <v>0.19088349688330827</v>
      </c>
    </row>
    <row r="1875" spans="1:4" x14ac:dyDescent="0.2">
      <c r="A1875">
        <f t="shared" si="60"/>
        <v>10.820000000000302</v>
      </c>
      <c r="B1875">
        <f t="shared" si="59"/>
        <v>0.41451333614482838</v>
      </c>
      <c r="C1875">
        <f t="shared" si="59"/>
        <v>0.24514516892272559</v>
      </c>
      <c r="D1875">
        <f t="shared" si="59"/>
        <v>0.19083135479349869</v>
      </c>
    </row>
    <row r="1876" spans="1:4" x14ac:dyDescent="0.2">
      <c r="A1876">
        <f t="shared" si="60"/>
        <v>10.825000000000303</v>
      </c>
      <c r="B1876">
        <f t="shared" si="59"/>
        <v>0.41433539523251006</v>
      </c>
      <c r="C1876">
        <f t="shared" si="59"/>
        <v>0.24507154069793144</v>
      </c>
      <c r="D1876">
        <f t="shared" si="59"/>
        <v>0.19077925541004781</v>
      </c>
    </row>
    <row r="1877" spans="1:4" x14ac:dyDescent="0.2">
      <c r="A1877">
        <f t="shared" si="60"/>
        <v>10.830000000000304</v>
      </c>
      <c r="B1877">
        <f t="shared" si="59"/>
        <v>0.41415768328128033</v>
      </c>
      <c r="C1877">
        <f t="shared" si="59"/>
        <v>0.24499797877500815</v>
      </c>
      <c r="D1877">
        <f t="shared" si="59"/>
        <v>0.1907271986746906</v>
      </c>
    </row>
    <row r="1878" spans="1:4" x14ac:dyDescent="0.2">
      <c r="A1878">
        <f t="shared" si="60"/>
        <v>10.835000000000305</v>
      </c>
      <c r="B1878">
        <f t="shared" si="59"/>
        <v>0.41398019980054318</v>
      </c>
      <c r="C1878">
        <f t="shared" si="59"/>
        <v>0.24492448305450784</v>
      </c>
      <c r="D1878">
        <f t="shared" si="59"/>
        <v>0.19067518452927318</v>
      </c>
    </row>
    <row r="1879" spans="1:4" x14ac:dyDescent="0.2">
      <c r="A1879">
        <f t="shared" si="60"/>
        <v>10.840000000000305</v>
      </c>
      <c r="B1879">
        <f t="shared" si="59"/>
        <v>0.41380294430117315</v>
      </c>
      <c r="C1879">
        <f t="shared" si="59"/>
        <v>0.24485105343719143</v>
      </c>
      <c r="D1879">
        <f t="shared" si="59"/>
        <v>0.19062321291575263</v>
      </c>
    </row>
    <row r="1880" spans="1:4" x14ac:dyDescent="0.2">
      <c r="A1880">
        <f t="shared" si="60"/>
        <v>10.845000000000306</v>
      </c>
      <c r="B1880">
        <f t="shared" si="59"/>
        <v>0.41362591629550954</v>
      </c>
      <c r="C1880">
        <f t="shared" si="59"/>
        <v>0.24477768982402781</v>
      </c>
      <c r="D1880">
        <f t="shared" si="59"/>
        <v>0.19057128377619681</v>
      </c>
    </row>
    <row r="1881" spans="1:4" x14ac:dyDescent="0.2">
      <c r="A1881">
        <f t="shared" si="60"/>
        <v>10.850000000000307</v>
      </c>
      <c r="B1881">
        <f t="shared" si="59"/>
        <v>0.41344911529735068</v>
      </c>
      <c r="C1881">
        <f t="shared" si="59"/>
        <v>0.24470439211619371</v>
      </c>
      <c r="D1881">
        <f t="shared" si="59"/>
        <v>0.1905193970527839</v>
      </c>
    </row>
    <row r="1882" spans="1:4" x14ac:dyDescent="0.2">
      <c r="A1882">
        <f t="shared" si="60"/>
        <v>10.855000000000308</v>
      </c>
      <c r="B1882">
        <f t="shared" si="59"/>
        <v>0.41327254082194853</v>
      </c>
      <c r="C1882">
        <f t="shared" si="59"/>
        <v>0.24463116021507267</v>
      </c>
      <c r="D1882">
        <f t="shared" si="59"/>
        <v>0.19046755268780219</v>
      </c>
    </row>
    <row r="1883" spans="1:4" x14ac:dyDescent="0.2">
      <c r="A1883">
        <f t="shared" si="60"/>
        <v>10.860000000000309</v>
      </c>
      <c r="B1883">
        <f t="shared" si="59"/>
        <v>0.41309619238600293</v>
      </c>
      <c r="C1883">
        <f t="shared" si="59"/>
        <v>0.24455799402225473</v>
      </c>
      <c r="D1883">
        <f t="shared" si="59"/>
        <v>0.19041575062364993</v>
      </c>
    </row>
    <row r="1884" spans="1:4" x14ac:dyDescent="0.2">
      <c r="A1884">
        <f t="shared" si="60"/>
        <v>10.865000000000309</v>
      </c>
      <c r="B1884">
        <f t="shared" si="59"/>
        <v>0.41292006950765614</v>
      </c>
      <c r="C1884">
        <f t="shared" si="59"/>
        <v>0.24448489343953594</v>
      </c>
      <c r="D1884">
        <f t="shared" si="59"/>
        <v>0.19036399080283492</v>
      </c>
    </row>
    <row r="1885" spans="1:4" x14ac:dyDescent="0.2">
      <c r="A1885">
        <f t="shared" si="60"/>
        <v>10.87000000000031</v>
      </c>
      <c r="B1885">
        <f t="shared" si="59"/>
        <v>0.4127441717064872</v>
      </c>
      <c r="C1885">
        <f t="shared" si="59"/>
        <v>0.2444118583689176</v>
      </c>
      <c r="D1885">
        <f t="shared" si="59"/>
        <v>0.19031227316797436</v>
      </c>
    </row>
    <row r="1886" spans="1:4" x14ac:dyDescent="0.2">
      <c r="A1886">
        <f t="shared" si="60"/>
        <v>10.875000000000311</v>
      </c>
      <c r="B1886">
        <f t="shared" si="59"/>
        <v>0.41256849850350646</v>
      </c>
      <c r="C1886">
        <f t="shared" si="59"/>
        <v>0.24433888871260592</v>
      </c>
      <c r="D1886">
        <f t="shared" si="59"/>
        <v>0.19026059766179443</v>
      </c>
    </row>
    <row r="1887" spans="1:4" x14ac:dyDescent="0.2">
      <c r="A1887">
        <f t="shared" si="60"/>
        <v>10.880000000000312</v>
      </c>
      <c r="B1887">
        <f t="shared" si="59"/>
        <v>0.41239304942115035</v>
      </c>
      <c r="C1887">
        <f t="shared" si="59"/>
        <v>0.2442659843730112</v>
      </c>
      <c r="D1887">
        <f t="shared" si="59"/>
        <v>0.19020896422713013</v>
      </c>
    </row>
    <row r="1888" spans="1:4" x14ac:dyDescent="0.2">
      <c r="A1888">
        <f t="shared" si="60"/>
        <v>10.885000000000312</v>
      </c>
      <c r="B1888">
        <f t="shared" si="59"/>
        <v>0.41221782398327544</v>
      </c>
      <c r="C1888">
        <f t="shared" si="59"/>
        <v>0.2441931452527476</v>
      </c>
      <c r="D1888">
        <f t="shared" si="59"/>
        <v>0.1901573728069251</v>
      </c>
    </row>
    <row r="1889" spans="1:4" x14ac:dyDescent="0.2">
      <c r="A1889">
        <f t="shared" si="60"/>
        <v>10.890000000000313</v>
      </c>
      <c r="B1889">
        <f t="shared" si="59"/>
        <v>0.41204282171515366</v>
      </c>
      <c r="C1889">
        <f t="shared" si="59"/>
        <v>0.24412037125463246</v>
      </c>
      <c r="D1889">
        <f t="shared" si="59"/>
        <v>0.19010582334423112</v>
      </c>
    </row>
    <row r="1890" spans="1:4" x14ac:dyDescent="0.2">
      <c r="A1890">
        <f t="shared" si="60"/>
        <v>10.895000000000314</v>
      </c>
      <c r="B1890">
        <f t="shared" si="59"/>
        <v>0.41186804214346601</v>
      </c>
      <c r="C1890">
        <f t="shared" si="59"/>
        <v>0.24404766228168545</v>
      </c>
      <c r="D1890">
        <f t="shared" si="59"/>
        <v>0.19005431578220799</v>
      </c>
    </row>
    <row r="1891" spans="1:4" x14ac:dyDescent="0.2">
      <c r="A1891">
        <f t="shared" si="60"/>
        <v>10.900000000000315</v>
      </c>
      <c r="B1891">
        <f t="shared" si="59"/>
        <v>0.41169348479629814</v>
      </c>
      <c r="C1891">
        <f t="shared" si="59"/>
        <v>0.24397501823712872</v>
      </c>
      <c r="D1891">
        <f t="shared" si="59"/>
        <v>0.19000285006412337</v>
      </c>
    </row>
    <row r="1892" spans="1:4" x14ac:dyDescent="0.2">
      <c r="A1892">
        <f t="shared" si="60"/>
        <v>10.905000000000316</v>
      </c>
      <c r="B1892">
        <f t="shared" si="59"/>
        <v>0.41151914920313437</v>
      </c>
      <c r="C1892">
        <f t="shared" si="59"/>
        <v>0.24390243902438566</v>
      </c>
      <c r="D1892">
        <f t="shared" si="59"/>
        <v>0.18995142613335225</v>
      </c>
    </row>
    <row r="1893" spans="1:4" x14ac:dyDescent="0.2">
      <c r="A1893">
        <f t="shared" si="60"/>
        <v>10.910000000000316</v>
      </c>
      <c r="B1893">
        <f t="shared" si="59"/>
        <v>0.41134503489485252</v>
      </c>
      <c r="C1893">
        <f t="shared" si="59"/>
        <v>0.24382992454708077</v>
      </c>
      <c r="D1893">
        <f t="shared" si="59"/>
        <v>0.18990004393337701</v>
      </c>
    </row>
    <row r="1894" spans="1:4" x14ac:dyDescent="0.2">
      <c r="A1894">
        <f t="shared" si="60"/>
        <v>10.915000000000317</v>
      </c>
      <c r="B1894">
        <f t="shared" si="59"/>
        <v>0.4111711414037188</v>
      </c>
      <c r="C1894">
        <f t="shared" si="59"/>
        <v>0.24375747470903897</v>
      </c>
      <c r="D1894">
        <f t="shared" si="59"/>
        <v>0.18984870340778678</v>
      </c>
    </row>
    <row r="1895" spans="1:4" x14ac:dyDescent="0.2">
      <c r="A1895">
        <f t="shared" si="60"/>
        <v>10.920000000000318</v>
      </c>
      <c r="B1895">
        <f t="shared" ref="B1895:D1958" si="61">POWER($A1895,$B$5)*POWER(B$8*$A1895+$B$6,$B$4)</f>
        <v>0.41099746826338218</v>
      </c>
      <c r="C1895">
        <f t="shared" si="61"/>
        <v>0.24368508941428507</v>
      </c>
      <c r="D1895">
        <f t="shared" si="61"/>
        <v>0.18979740450027757</v>
      </c>
    </row>
    <row r="1896" spans="1:4" x14ac:dyDescent="0.2">
      <c r="A1896">
        <f t="shared" si="60"/>
        <v>10.925000000000319</v>
      </c>
      <c r="B1896">
        <f t="shared" si="61"/>
        <v>0.41082401500886945</v>
      </c>
      <c r="C1896">
        <f t="shared" si="61"/>
        <v>0.24361276856704336</v>
      </c>
      <c r="D1896">
        <f t="shared" si="61"/>
        <v>0.18974614715465177</v>
      </c>
    </row>
    <row r="1897" spans="1:4" x14ac:dyDescent="0.2">
      <c r="A1897">
        <f t="shared" si="60"/>
        <v>10.930000000000319</v>
      </c>
      <c r="B1897">
        <f t="shared" si="61"/>
        <v>0.41065078117657983</v>
      </c>
      <c r="C1897">
        <f t="shared" si="61"/>
        <v>0.24354051207173688</v>
      </c>
      <c r="D1897">
        <f t="shared" si="61"/>
        <v>0.18969493131481791</v>
      </c>
    </row>
    <row r="1898" spans="1:4" x14ac:dyDescent="0.2">
      <c r="A1898">
        <f t="shared" si="60"/>
        <v>10.93500000000032</v>
      </c>
      <c r="B1898">
        <f t="shared" si="61"/>
        <v>0.41047776630427985</v>
      </c>
      <c r="C1898">
        <f t="shared" si="61"/>
        <v>0.24346831983298706</v>
      </c>
      <c r="D1898">
        <f t="shared" si="61"/>
        <v>0.18964375692479049</v>
      </c>
    </row>
    <row r="1899" spans="1:4" x14ac:dyDescent="0.2">
      <c r="A1899">
        <f t="shared" si="60"/>
        <v>10.940000000000321</v>
      </c>
      <c r="B1899">
        <f t="shared" si="61"/>
        <v>0.410304969931098</v>
      </c>
      <c r="C1899">
        <f t="shared" si="61"/>
        <v>0.24339619175561311</v>
      </c>
      <c r="D1899">
        <f t="shared" si="61"/>
        <v>0.18959262392868967</v>
      </c>
    </row>
    <row r="1900" spans="1:4" x14ac:dyDescent="0.2">
      <c r="A1900">
        <f t="shared" si="60"/>
        <v>10.945000000000322</v>
      </c>
      <c r="B1900">
        <f t="shared" si="61"/>
        <v>0.41013239159751991</v>
      </c>
      <c r="C1900">
        <f t="shared" si="61"/>
        <v>0.24332412774463141</v>
      </c>
      <c r="D1900">
        <f t="shared" si="61"/>
        <v>0.18954153227074097</v>
      </c>
    </row>
    <row r="1901" spans="1:4" x14ac:dyDescent="0.2">
      <c r="A1901">
        <f t="shared" si="60"/>
        <v>10.950000000000323</v>
      </c>
      <c r="B1901">
        <f t="shared" si="61"/>
        <v>0.40996003084538274</v>
      </c>
      <c r="C1901">
        <f t="shared" si="61"/>
        <v>0.24325212770525534</v>
      </c>
      <c r="D1901">
        <f t="shared" si="61"/>
        <v>0.18949048189527515</v>
      </c>
    </row>
    <row r="1902" spans="1:4" x14ac:dyDescent="0.2">
      <c r="A1902">
        <f t="shared" si="60"/>
        <v>10.955000000000323</v>
      </c>
      <c r="B1902">
        <f t="shared" si="61"/>
        <v>0.40978788721787063</v>
      </c>
      <c r="C1902">
        <f t="shared" si="61"/>
        <v>0.24318019154289411</v>
      </c>
      <c r="D1902">
        <f t="shared" si="61"/>
        <v>0.18943947274672782</v>
      </c>
    </row>
    <row r="1903" spans="1:4" x14ac:dyDescent="0.2">
      <c r="A1903">
        <f t="shared" si="60"/>
        <v>10.960000000000324</v>
      </c>
      <c r="B1903">
        <f t="shared" si="61"/>
        <v>0.40961596025950914</v>
      </c>
      <c r="C1903">
        <f t="shared" si="61"/>
        <v>0.24310831916315295</v>
      </c>
      <c r="D1903">
        <f t="shared" si="61"/>
        <v>0.18938850476963923</v>
      </c>
    </row>
    <row r="1904" spans="1:4" x14ac:dyDescent="0.2">
      <c r="A1904">
        <f t="shared" si="60"/>
        <v>10.965000000000325</v>
      </c>
      <c r="B1904">
        <f t="shared" si="61"/>
        <v>0.40944424951616026</v>
      </c>
      <c r="C1904">
        <f t="shared" si="61"/>
        <v>0.24303651047183211</v>
      </c>
      <c r="D1904">
        <f t="shared" si="61"/>
        <v>0.18933757790865408</v>
      </c>
    </row>
    <row r="1905" spans="1:4" x14ac:dyDescent="0.2">
      <c r="A1905">
        <f t="shared" si="60"/>
        <v>10.970000000000326</v>
      </c>
      <c r="B1905">
        <f t="shared" si="61"/>
        <v>0.40927275453501782</v>
      </c>
      <c r="C1905">
        <f t="shared" si="61"/>
        <v>0.24296476537492662</v>
      </c>
      <c r="D1905">
        <f t="shared" si="61"/>
        <v>0.18928669210852109</v>
      </c>
    </row>
    <row r="1906" spans="1:4" x14ac:dyDescent="0.2">
      <c r="A1906">
        <f t="shared" si="60"/>
        <v>10.975000000000326</v>
      </c>
      <c r="B1906">
        <f t="shared" si="61"/>
        <v>0.40910147486460191</v>
      </c>
      <c r="C1906">
        <f t="shared" si="61"/>
        <v>0.24289308377862542</v>
      </c>
      <c r="D1906">
        <f t="shared" si="61"/>
        <v>0.18923584731409301</v>
      </c>
    </row>
    <row r="1907" spans="1:4" x14ac:dyDescent="0.2">
      <c r="A1907">
        <f t="shared" si="60"/>
        <v>10.980000000000327</v>
      </c>
      <c r="B1907">
        <f t="shared" si="61"/>
        <v>0.40893041005475411</v>
      </c>
      <c r="C1907">
        <f t="shared" si="61"/>
        <v>0.24282146558931134</v>
      </c>
      <c r="D1907">
        <f t="shared" si="61"/>
        <v>0.18918504347032614</v>
      </c>
    </row>
    <row r="1908" spans="1:4" x14ac:dyDescent="0.2">
      <c r="A1908">
        <f t="shared" si="60"/>
        <v>10.985000000000328</v>
      </c>
      <c r="B1908">
        <f t="shared" si="61"/>
        <v>0.40875955965663263</v>
      </c>
      <c r="C1908">
        <f t="shared" si="61"/>
        <v>0.2427499107135602</v>
      </c>
      <c r="D1908">
        <f t="shared" si="61"/>
        <v>0.18913428052228012</v>
      </c>
    </row>
    <row r="1909" spans="1:4" x14ac:dyDescent="0.2">
      <c r="A1909">
        <f t="shared" si="60"/>
        <v>10.990000000000329</v>
      </c>
      <c r="B1909">
        <f t="shared" si="61"/>
        <v>0.40858892322270723</v>
      </c>
      <c r="C1909">
        <f t="shared" si="61"/>
        <v>0.24267841905814033</v>
      </c>
      <c r="D1909">
        <f t="shared" si="61"/>
        <v>0.1890835584151179</v>
      </c>
    </row>
    <row r="1910" spans="1:4" x14ac:dyDescent="0.2">
      <c r="A1910">
        <f t="shared" si="60"/>
        <v>10.99500000000033</v>
      </c>
      <c r="B1910">
        <f t="shared" si="61"/>
        <v>0.40841850030675425</v>
      </c>
      <c r="C1910">
        <f t="shared" si="61"/>
        <v>0.24260699053001236</v>
      </c>
      <c r="D1910">
        <f t="shared" si="61"/>
        <v>0.18903287709410516</v>
      </c>
    </row>
    <row r="1911" spans="1:4" x14ac:dyDescent="0.2">
      <c r="A1911">
        <f t="shared" si="60"/>
        <v>11.00000000000033</v>
      </c>
      <c r="B1911">
        <f t="shared" si="61"/>
        <v>0.4082482904638518</v>
      </c>
      <c r="C1911">
        <f t="shared" si="61"/>
        <v>0.24253562503632828</v>
      </c>
      <c r="D1911">
        <f t="shared" si="61"/>
        <v>0.18898223650461024</v>
      </c>
    </row>
    <row r="1912" spans="1:4" x14ac:dyDescent="0.2">
      <c r="A1912">
        <f t="shared" si="60"/>
        <v>11.005000000000331</v>
      </c>
      <c r="B1912">
        <f t="shared" si="61"/>
        <v>0.40807829325037498</v>
      </c>
      <c r="C1912">
        <f t="shared" si="61"/>
        <v>0.24246432248443128</v>
      </c>
      <c r="D1912">
        <f t="shared" si="61"/>
        <v>0.18893163659210399</v>
      </c>
    </row>
    <row r="1913" spans="1:4" x14ac:dyDescent="0.2">
      <c r="A1913">
        <f t="shared" si="60"/>
        <v>11.010000000000332</v>
      </c>
      <c r="B1913">
        <f t="shared" si="61"/>
        <v>0.40790850822399083</v>
      </c>
      <c r="C1913">
        <f t="shared" si="61"/>
        <v>0.24239308278185509</v>
      </c>
      <c r="D1913">
        <f t="shared" si="61"/>
        <v>0.18888107730215931</v>
      </c>
    </row>
    <row r="1914" spans="1:4" x14ac:dyDescent="0.2">
      <c r="A1914">
        <f t="shared" si="60"/>
        <v>11.015000000000333</v>
      </c>
      <c r="B1914">
        <f t="shared" si="61"/>
        <v>0.40773893494365365</v>
      </c>
      <c r="C1914">
        <f t="shared" si="61"/>
        <v>0.24232190583632349</v>
      </c>
      <c r="D1914">
        <f t="shared" si="61"/>
        <v>0.18883055858045095</v>
      </c>
    </row>
    <row r="1915" spans="1:4" x14ac:dyDescent="0.2">
      <c r="A1915">
        <f t="shared" si="60"/>
        <v>11.020000000000334</v>
      </c>
      <c r="B1915">
        <f t="shared" si="61"/>
        <v>0.40756957296959989</v>
      </c>
      <c r="C1915">
        <f t="shared" si="61"/>
        <v>0.24225079155574986</v>
      </c>
      <c r="D1915">
        <f t="shared" si="61"/>
        <v>0.1887800803727554</v>
      </c>
    </row>
    <row r="1916" spans="1:4" x14ac:dyDescent="0.2">
      <c r="A1916">
        <f t="shared" si="60"/>
        <v>11.025000000000334</v>
      </c>
      <c r="B1916">
        <f t="shared" si="61"/>
        <v>0.40740042186334396</v>
      </c>
      <c r="C1916">
        <f t="shared" si="61"/>
        <v>0.24217973984823662</v>
      </c>
      <c r="D1916">
        <f t="shared" si="61"/>
        <v>0.18872964262495057</v>
      </c>
    </row>
    <row r="1917" spans="1:4" x14ac:dyDescent="0.2">
      <c r="A1917">
        <f t="shared" si="60"/>
        <v>11.030000000000335</v>
      </c>
      <c r="B1917">
        <f t="shared" si="61"/>
        <v>0.40723148118767277</v>
      </c>
      <c r="C1917">
        <f t="shared" si="61"/>
        <v>0.24210875062207479</v>
      </c>
      <c r="D1917">
        <f t="shared" si="61"/>
        <v>0.1886792452830155</v>
      </c>
    </row>
    <row r="1918" spans="1:4" x14ac:dyDescent="0.2">
      <c r="A1918">
        <f t="shared" si="60"/>
        <v>11.035000000000336</v>
      </c>
      <c r="B1918">
        <f t="shared" si="61"/>
        <v>0.40706275050664148</v>
      </c>
      <c r="C1918">
        <f t="shared" si="61"/>
        <v>0.24203782378574332</v>
      </c>
      <c r="D1918">
        <f t="shared" si="61"/>
        <v>0.18862888829303012</v>
      </c>
    </row>
    <row r="1919" spans="1:4" x14ac:dyDescent="0.2">
      <c r="A1919">
        <f t="shared" si="60"/>
        <v>11.040000000000337</v>
      </c>
      <c r="B1919">
        <f t="shared" si="61"/>
        <v>0.40689422938556841</v>
      </c>
      <c r="C1919">
        <f t="shared" si="61"/>
        <v>0.24196695924790884</v>
      </c>
      <c r="D1919">
        <f t="shared" si="61"/>
        <v>0.18857857160117517</v>
      </c>
    </row>
    <row r="1920" spans="1:4" x14ac:dyDescent="0.2">
      <c r="A1920">
        <f t="shared" si="60"/>
        <v>11.045000000000337</v>
      </c>
      <c r="B1920">
        <f t="shared" si="61"/>
        <v>0.40672591739103076</v>
      </c>
      <c r="C1920">
        <f t="shared" si="61"/>
        <v>0.24189615691742516</v>
      </c>
      <c r="D1920">
        <f t="shared" si="61"/>
        <v>0.18852829515373165</v>
      </c>
    </row>
    <row r="1921" spans="1:4" x14ac:dyDescent="0.2">
      <c r="A1921">
        <f t="shared" si="60"/>
        <v>11.050000000000338</v>
      </c>
      <c r="B1921">
        <f t="shared" si="61"/>
        <v>0.4065578140908595</v>
      </c>
      <c r="C1921">
        <f t="shared" si="61"/>
        <v>0.24182541670333241</v>
      </c>
      <c r="D1921">
        <f t="shared" si="61"/>
        <v>0.18847805889708094</v>
      </c>
    </row>
    <row r="1922" spans="1:4" x14ac:dyDescent="0.2">
      <c r="A1922">
        <f t="shared" si="60"/>
        <v>11.055000000000339</v>
      </c>
      <c r="B1922">
        <f t="shared" si="61"/>
        <v>0.40638991905413507</v>
      </c>
      <c r="C1922">
        <f t="shared" si="61"/>
        <v>0.2417547385148571</v>
      </c>
      <c r="D1922">
        <f t="shared" si="61"/>
        <v>0.18842786277770421</v>
      </c>
    </row>
    <row r="1923" spans="1:4" x14ac:dyDescent="0.2">
      <c r="A1923">
        <f t="shared" si="60"/>
        <v>11.06000000000034</v>
      </c>
      <c r="B1923">
        <f t="shared" si="61"/>
        <v>0.40622223185118239</v>
      </c>
      <c r="C1923">
        <f t="shared" si="61"/>
        <v>0.24168412226141112</v>
      </c>
      <c r="D1923">
        <f t="shared" si="61"/>
        <v>0.18837770674218252</v>
      </c>
    </row>
    <row r="1924" spans="1:4" x14ac:dyDescent="0.2">
      <c r="A1924">
        <f t="shared" si="60"/>
        <v>11.065000000000341</v>
      </c>
      <c r="B1924">
        <f t="shared" si="61"/>
        <v>0.4060547520535665</v>
      </c>
      <c r="C1924">
        <f t="shared" si="61"/>
        <v>0.24161356785259153</v>
      </c>
      <c r="D1924">
        <f t="shared" si="61"/>
        <v>0.18832759073719624</v>
      </c>
    </row>
    <row r="1925" spans="1:4" x14ac:dyDescent="0.2">
      <c r="A1925">
        <f t="shared" si="60"/>
        <v>11.070000000000341</v>
      </c>
      <c r="B1925">
        <f t="shared" si="61"/>
        <v>0.40588747923408808</v>
      </c>
      <c r="C1925">
        <f t="shared" si="61"/>
        <v>0.24154307519818016</v>
      </c>
      <c r="D1925">
        <f t="shared" si="61"/>
        <v>0.18827751470952514</v>
      </c>
    </row>
    <row r="1926" spans="1:4" x14ac:dyDescent="0.2">
      <c r="A1926">
        <f t="shared" si="60"/>
        <v>11.075000000000342</v>
      </c>
      <c r="B1926">
        <f t="shared" si="61"/>
        <v>0.4057204129667783</v>
      </c>
      <c r="C1926">
        <f t="shared" si="61"/>
        <v>0.24147264420814279</v>
      </c>
      <c r="D1926">
        <f t="shared" si="61"/>
        <v>0.18822747860604788</v>
      </c>
    </row>
    <row r="1927" spans="1:4" x14ac:dyDescent="0.2">
      <c r="A1927">
        <f t="shared" si="60"/>
        <v>11.080000000000343</v>
      </c>
      <c r="B1927">
        <f t="shared" si="61"/>
        <v>0.40555355282689487</v>
      </c>
      <c r="C1927">
        <f t="shared" si="61"/>
        <v>0.24140227479262899</v>
      </c>
      <c r="D1927">
        <f t="shared" si="61"/>
        <v>0.18817748237374193</v>
      </c>
    </row>
    <row r="1928" spans="1:4" x14ac:dyDescent="0.2">
      <c r="A1928">
        <f t="shared" si="60"/>
        <v>11.085000000000344</v>
      </c>
      <c r="B1928">
        <f t="shared" si="61"/>
        <v>0.40538689839091735</v>
      </c>
      <c r="C1928">
        <f t="shared" si="61"/>
        <v>0.24133196686197145</v>
      </c>
      <c r="D1928">
        <f t="shared" si="61"/>
        <v>0.18812752595968332</v>
      </c>
    </row>
    <row r="1929" spans="1:4" x14ac:dyDescent="0.2">
      <c r="A1929">
        <f t="shared" si="60"/>
        <v>11.090000000000344</v>
      </c>
      <c r="B1929">
        <f t="shared" si="61"/>
        <v>0.40522044923654238</v>
      </c>
      <c r="C1929">
        <f t="shared" si="61"/>
        <v>0.24126172032668555</v>
      </c>
      <c r="D1929">
        <f t="shared" si="61"/>
        <v>0.18807760931104636</v>
      </c>
    </row>
    <row r="1930" spans="1:4" x14ac:dyDescent="0.2">
      <c r="A1930">
        <f t="shared" si="60"/>
        <v>11.095000000000345</v>
      </c>
      <c r="B1930">
        <f t="shared" si="61"/>
        <v>0.40505420494267952</v>
      </c>
      <c r="C1930">
        <f t="shared" si="61"/>
        <v>0.24119153509746907</v>
      </c>
      <c r="D1930">
        <f t="shared" si="61"/>
        <v>0.18802773237510342</v>
      </c>
    </row>
    <row r="1931" spans="1:4" x14ac:dyDescent="0.2">
      <c r="A1931">
        <f t="shared" si="60"/>
        <v>11.100000000000346</v>
      </c>
      <c r="B1931">
        <f t="shared" si="61"/>
        <v>0.40488816508944653</v>
      </c>
      <c r="C1931">
        <f t="shared" si="61"/>
        <v>0.24112141108520121</v>
      </c>
      <c r="D1931">
        <f t="shared" si="61"/>
        <v>0.18797789509922463</v>
      </c>
    </row>
    <row r="1932" spans="1:4" x14ac:dyDescent="0.2">
      <c r="A1932">
        <f t="shared" si="60"/>
        <v>11.105000000000347</v>
      </c>
      <c r="B1932">
        <f t="shared" si="61"/>
        <v>0.40472232925816498</v>
      </c>
      <c r="C1932">
        <f t="shared" si="61"/>
        <v>0.24105134820094276</v>
      </c>
      <c r="D1932">
        <f t="shared" si="61"/>
        <v>0.18792809743087785</v>
      </c>
    </row>
    <row r="1933" spans="1:4" x14ac:dyDescent="0.2">
      <c r="A1933">
        <f t="shared" ref="A1933:A1996" si="62">A1932+B$3</f>
        <v>11.110000000000348</v>
      </c>
      <c r="B1933">
        <f t="shared" si="61"/>
        <v>0.40455669703135594</v>
      </c>
      <c r="C1933">
        <f t="shared" si="61"/>
        <v>0.24098134635593507</v>
      </c>
      <c r="D1933">
        <f t="shared" si="61"/>
        <v>0.18787833931762823</v>
      </c>
    </row>
    <row r="1934" spans="1:4" x14ac:dyDescent="0.2">
      <c r="A1934">
        <f t="shared" si="62"/>
        <v>11.115000000000348</v>
      </c>
      <c r="B1934">
        <f t="shared" si="61"/>
        <v>0.40439126799273545</v>
      </c>
      <c r="C1934">
        <f t="shared" si="61"/>
        <v>0.24091140546160003</v>
      </c>
      <c r="D1934">
        <f t="shared" si="61"/>
        <v>0.18782862070713804</v>
      </c>
    </row>
    <row r="1935" spans="1:4" x14ac:dyDescent="0.2">
      <c r="A1935">
        <f t="shared" si="62"/>
        <v>11.120000000000349</v>
      </c>
      <c r="B1935">
        <f t="shared" si="61"/>
        <v>0.40422604172721011</v>
      </c>
      <c r="C1935">
        <f t="shared" si="61"/>
        <v>0.24084152542953915</v>
      </c>
      <c r="D1935">
        <f t="shared" si="61"/>
        <v>0.18777894154716643</v>
      </c>
    </row>
    <row r="1936" spans="1:4" x14ac:dyDescent="0.2">
      <c r="A1936">
        <f t="shared" si="62"/>
        <v>11.12500000000035</v>
      </c>
      <c r="B1936">
        <f t="shared" si="61"/>
        <v>0.40406101782087278</v>
      </c>
      <c r="C1936">
        <f t="shared" si="61"/>
        <v>0.24077170617153351</v>
      </c>
      <c r="D1936">
        <f t="shared" si="61"/>
        <v>0.18772930178556935</v>
      </c>
    </row>
    <row r="1937" spans="1:4" x14ac:dyDescent="0.2">
      <c r="A1937">
        <f t="shared" si="62"/>
        <v>11.130000000000351</v>
      </c>
      <c r="B1937">
        <f t="shared" si="61"/>
        <v>0.40389619586099818</v>
      </c>
      <c r="C1937">
        <f t="shared" si="61"/>
        <v>0.24070194759954308</v>
      </c>
      <c r="D1937">
        <f t="shared" si="61"/>
        <v>0.18767970137029905</v>
      </c>
    </row>
    <row r="1938" spans="1:4" x14ac:dyDescent="0.2">
      <c r="A1938">
        <f t="shared" si="62"/>
        <v>11.135000000000352</v>
      </c>
      <c r="B1938">
        <f t="shared" si="61"/>
        <v>0.40373157543603849</v>
      </c>
      <c r="C1938">
        <f t="shared" si="61"/>
        <v>0.24063224962570617</v>
      </c>
      <c r="D1938">
        <f t="shared" si="61"/>
        <v>0.18763014024940403</v>
      </c>
    </row>
    <row r="1939" spans="1:4" x14ac:dyDescent="0.2">
      <c r="A1939">
        <f t="shared" si="62"/>
        <v>11.140000000000352</v>
      </c>
      <c r="B1939">
        <f t="shared" si="61"/>
        <v>0.40356715613561922</v>
      </c>
      <c r="C1939">
        <f t="shared" si="61"/>
        <v>0.24056261216233915</v>
      </c>
      <c r="D1939">
        <f t="shared" si="61"/>
        <v>0.18758061837102874</v>
      </c>
    </row>
    <row r="1940" spans="1:4" x14ac:dyDescent="0.2">
      <c r="A1940">
        <f t="shared" si="62"/>
        <v>11.145000000000353</v>
      </c>
      <c r="B1940">
        <f t="shared" si="61"/>
        <v>0.40340293755053491</v>
      </c>
      <c r="C1940">
        <f t="shared" si="61"/>
        <v>0.24049303512193601</v>
      </c>
      <c r="D1940">
        <f t="shared" si="61"/>
        <v>0.18753113568341348</v>
      </c>
    </row>
    <row r="1941" spans="1:4" x14ac:dyDescent="0.2">
      <c r="A1941">
        <f t="shared" si="62"/>
        <v>11.150000000000354</v>
      </c>
      <c r="B1941">
        <f t="shared" si="61"/>
        <v>0.4032389192727443</v>
      </c>
      <c r="C1941">
        <f t="shared" si="61"/>
        <v>0.24042351841716758</v>
      </c>
      <c r="D1941">
        <f t="shared" si="61"/>
        <v>0.18748169213489405</v>
      </c>
    </row>
    <row r="1942" spans="1:4" x14ac:dyDescent="0.2">
      <c r="A1942">
        <f t="shared" si="62"/>
        <v>11.155000000000355</v>
      </c>
      <c r="B1942">
        <f t="shared" si="61"/>
        <v>0.40307510089536702</v>
      </c>
      <c r="C1942">
        <f t="shared" si="61"/>
        <v>0.24035406196088149</v>
      </c>
      <c r="D1942">
        <f t="shared" si="61"/>
        <v>0.18743228767390144</v>
      </c>
    </row>
    <row r="1943" spans="1:4" x14ac:dyDescent="0.2">
      <c r="A1943">
        <f t="shared" si="62"/>
        <v>11.160000000000355</v>
      </c>
      <c r="B1943">
        <f t="shared" si="61"/>
        <v>0.40291148201267851</v>
      </c>
      <c r="C1943">
        <f t="shared" si="61"/>
        <v>0.24028466566610146</v>
      </c>
      <c r="D1943">
        <f t="shared" si="61"/>
        <v>0.18738292224896186</v>
      </c>
    </row>
    <row r="1944" spans="1:4" x14ac:dyDescent="0.2">
      <c r="A1944">
        <f t="shared" si="62"/>
        <v>11.165000000000356</v>
      </c>
      <c r="B1944">
        <f t="shared" si="61"/>
        <v>0.40274806222010634</v>
      </c>
      <c r="C1944">
        <f t="shared" si="61"/>
        <v>0.24021532944602678</v>
      </c>
      <c r="D1944">
        <f t="shared" si="61"/>
        <v>0.18733359580869627</v>
      </c>
    </row>
    <row r="1945" spans="1:4" x14ac:dyDescent="0.2">
      <c r="A1945">
        <f t="shared" si="62"/>
        <v>11.170000000000357</v>
      </c>
      <c r="B1945">
        <f t="shared" si="61"/>
        <v>0.40258484111422566</v>
      </c>
      <c r="C1945">
        <f t="shared" si="61"/>
        <v>0.24014605321403212</v>
      </c>
      <c r="D1945">
        <f t="shared" si="61"/>
        <v>0.1872843083018203</v>
      </c>
    </row>
    <row r="1946" spans="1:4" x14ac:dyDescent="0.2">
      <c r="A1946">
        <f t="shared" si="62"/>
        <v>11.175000000000358</v>
      </c>
      <c r="B1946">
        <f t="shared" si="61"/>
        <v>0.40242181829275525</v>
      </c>
      <c r="C1946">
        <f t="shared" si="61"/>
        <v>0.24007683688366685</v>
      </c>
      <c r="D1946">
        <f t="shared" si="61"/>
        <v>0.18723505967714402</v>
      </c>
    </row>
    <row r="1947" spans="1:4" x14ac:dyDescent="0.2">
      <c r="A1947">
        <f t="shared" si="62"/>
        <v>11.180000000000359</v>
      </c>
      <c r="B1947">
        <f t="shared" si="61"/>
        <v>0.40225899335455312</v>
      </c>
      <c r="C1947">
        <f t="shared" si="61"/>
        <v>0.24000768036865469</v>
      </c>
      <c r="D1947">
        <f t="shared" si="61"/>
        <v>0.18718584988357156</v>
      </c>
    </row>
    <row r="1948" spans="1:4" x14ac:dyDescent="0.2">
      <c r="A1948">
        <f t="shared" si="62"/>
        <v>11.185000000000359</v>
      </c>
      <c r="B1948">
        <f t="shared" si="61"/>
        <v>0.40209636589961284</v>
      </c>
      <c r="C1948">
        <f t="shared" si="61"/>
        <v>0.23993858358289322</v>
      </c>
      <c r="D1948">
        <f t="shared" si="61"/>
        <v>0.18713667887010108</v>
      </c>
    </row>
    <row r="1949" spans="1:4" x14ac:dyDescent="0.2">
      <c r="A1949">
        <f t="shared" si="62"/>
        <v>11.19000000000036</v>
      </c>
      <c r="B1949">
        <f t="shared" si="61"/>
        <v>0.40193393552905865</v>
      </c>
      <c r="C1949">
        <f t="shared" si="61"/>
        <v>0.23986954644045341</v>
      </c>
      <c r="D1949">
        <f t="shared" si="61"/>
        <v>0.18708754658582449</v>
      </c>
    </row>
    <row r="1950" spans="1:4" x14ac:dyDescent="0.2">
      <c r="A1950">
        <f t="shared" si="62"/>
        <v>11.195000000000361</v>
      </c>
      <c r="B1950">
        <f t="shared" si="61"/>
        <v>0.40177170184514216</v>
      </c>
      <c r="C1950">
        <f t="shared" si="61"/>
        <v>0.23980056885557918</v>
      </c>
      <c r="D1950">
        <f t="shared" si="61"/>
        <v>0.18703845297992722</v>
      </c>
    </row>
    <row r="1951" spans="1:4" x14ac:dyDescent="0.2">
      <c r="A1951">
        <f t="shared" si="62"/>
        <v>11.200000000000362</v>
      </c>
      <c r="B1951">
        <f t="shared" si="61"/>
        <v>0.40160966445123769</v>
      </c>
      <c r="C1951">
        <f t="shared" si="61"/>
        <v>0.2397316507426871</v>
      </c>
      <c r="D1951">
        <f t="shared" si="61"/>
        <v>0.18698939800168787</v>
      </c>
    </row>
    <row r="1952" spans="1:4" x14ac:dyDescent="0.2">
      <c r="A1952">
        <f t="shared" si="62"/>
        <v>11.205000000000362</v>
      </c>
      <c r="B1952">
        <f t="shared" si="61"/>
        <v>0.4014478229518384</v>
      </c>
      <c r="C1952">
        <f t="shared" si="61"/>
        <v>0.23966279201636564</v>
      </c>
      <c r="D1952">
        <f t="shared" si="61"/>
        <v>0.18694038160047832</v>
      </c>
    </row>
    <row r="1953" spans="1:4" x14ac:dyDescent="0.2">
      <c r="A1953">
        <f t="shared" si="62"/>
        <v>11.210000000000363</v>
      </c>
      <c r="B1953">
        <f t="shared" si="61"/>
        <v>0.40128617695255225</v>
      </c>
      <c r="C1953">
        <f t="shared" si="61"/>
        <v>0.23959399259137509</v>
      </c>
      <c r="D1953">
        <f t="shared" si="61"/>
        <v>0.18689140372576307</v>
      </c>
    </row>
    <row r="1954" spans="1:4" x14ac:dyDescent="0.2">
      <c r="A1954">
        <f t="shared" si="62"/>
        <v>11.215000000000364</v>
      </c>
      <c r="B1954">
        <f t="shared" si="61"/>
        <v>0.40112472606009802</v>
      </c>
      <c r="C1954">
        <f t="shared" si="61"/>
        <v>0.2395252523826468</v>
      </c>
      <c r="D1954">
        <f t="shared" si="61"/>
        <v>0.18684246432709942</v>
      </c>
    </row>
    <row r="1955" spans="1:4" x14ac:dyDescent="0.2">
      <c r="A1955">
        <f t="shared" si="62"/>
        <v>11.220000000000365</v>
      </c>
      <c r="B1955">
        <f t="shared" si="61"/>
        <v>0.40096346988230097</v>
      </c>
      <c r="C1955">
        <f t="shared" si="61"/>
        <v>0.23945657130528283</v>
      </c>
      <c r="D1955">
        <f t="shared" si="61"/>
        <v>0.18679356335413702</v>
      </c>
    </row>
    <row r="1956" spans="1:4" x14ac:dyDescent="0.2">
      <c r="A1956">
        <f t="shared" si="62"/>
        <v>11.225000000000366</v>
      </c>
      <c r="B1956">
        <f t="shared" si="61"/>
        <v>0.40080240802808942</v>
      </c>
      <c r="C1956">
        <f t="shared" si="61"/>
        <v>0.23938794927455573</v>
      </c>
      <c r="D1956">
        <f t="shared" si="61"/>
        <v>0.18674470075661773</v>
      </c>
    </row>
    <row r="1957" spans="1:4" x14ac:dyDescent="0.2">
      <c r="A1957">
        <f t="shared" si="62"/>
        <v>11.230000000000366</v>
      </c>
      <c r="B1957">
        <f t="shared" si="61"/>
        <v>0.40064154010749015</v>
      </c>
      <c r="C1957">
        <f t="shared" si="61"/>
        <v>0.23931938620590765</v>
      </c>
      <c r="D1957">
        <f t="shared" si="61"/>
        <v>0.18669587648437536</v>
      </c>
    </row>
    <row r="1958" spans="1:4" x14ac:dyDescent="0.2">
      <c r="A1958">
        <f t="shared" si="62"/>
        <v>11.235000000000367</v>
      </c>
      <c r="B1958">
        <f t="shared" si="61"/>
        <v>0.40048086573162489</v>
      </c>
      <c r="C1958">
        <f t="shared" si="61"/>
        <v>0.23925088201495051</v>
      </c>
      <c r="D1958">
        <f t="shared" si="61"/>
        <v>0.18664709048733555</v>
      </c>
    </row>
    <row r="1959" spans="1:4" x14ac:dyDescent="0.2">
      <c r="A1959">
        <f t="shared" si="62"/>
        <v>11.240000000000368</v>
      </c>
      <c r="B1959">
        <f t="shared" ref="B1959:D2011" si="63">POWER($A1959,$B$5)*POWER(B$8*$A1959+$B$6,$B$4)</f>
        <v>0.40032038451270602</v>
      </c>
      <c r="C1959">
        <f t="shared" si="63"/>
        <v>0.23918243661746491</v>
      </c>
      <c r="D1959">
        <f t="shared" si="63"/>
        <v>0.1865983427155154</v>
      </c>
    </row>
    <row r="1960" spans="1:4" x14ac:dyDescent="0.2">
      <c r="A1960">
        <f t="shared" si="62"/>
        <v>11.245000000000369</v>
      </c>
      <c r="B1960">
        <f t="shared" si="63"/>
        <v>0.40016009606403302</v>
      </c>
      <c r="C1960">
        <f t="shared" si="63"/>
        <v>0.23911404992940016</v>
      </c>
      <c r="D1960">
        <f t="shared" si="63"/>
        <v>0.18654963311902339</v>
      </c>
    </row>
    <row r="1961" spans="1:4" x14ac:dyDescent="0.2">
      <c r="A1961">
        <f t="shared" si="62"/>
        <v>11.250000000000369</v>
      </c>
      <c r="B1961">
        <f t="shared" si="63"/>
        <v>0.3999999999999882</v>
      </c>
      <c r="C1961">
        <f t="shared" si="63"/>
        <v>0.2390457218668737</v>
      </c>
      <c r="D1961">
        <f t="shared" si="63"/>
        <v>0.18650096164805915</v>
      </c>
    </row>
    <row r="1962" spans="1:4" x14ac:dyDescent="0.2">
      <c r="A1962">
        <f t="shared" si="62"/>
        <v>11.25500000000037</v>
      </c>
      <c r="B1962">
        <f t="shared" si="63"/>
        <v>0.39984009593603292</v>
      </c>
      <c r="C1962">
        <f t="shared" si="63"/>
        <v>0.2389774523461706</v>
      </c>
      <c r="D1962">
        <f t="shared" si="63"/>
        <v>0.18645232825291319</v>
      </c>
    </row>
    <row r="1963" spans="1:4" x14ac:dyDescent="0.2">
      <c r="A1963">
        <f t="shared" si="62"/>
        <v>11.260000000000371</v>
      </c>
      <c r="B1963">
        <f t="shared" si="63"/>
        <v>0.39968038348870394</v>
      </c>
      <c r="C1963">
        <f t="shared" si="63"/>
        <v>0.23890924128374322</v>
      </c>
      <c r="D1963">
        <f t="shared" si="63"/>
        <v>0.18640373288396664</v>
      </c>
    </row>
    <row r="1964" spans="1:4" x14ac:dyDescent="0.2">
      <c r="A1964">
        <f t="shared" si="62"/>
        <v>11.265000000000372</v>
      </c>
      <c r="B1964">
        <f t="shared" si="63"/>
        <v>0.39952086227560912</v>
      </c>
      <c r="C1964">
        <f t="shared" si="63"/>
        <v>0.23884108859621084</v>
      </c>
      <c r="D1964">
        <f t="shared" si="63"/>
        <v>0.1863551754916912</v>
      </c>
    </row>
    <row r="1965" spans="1:4" x14ac:dyDescent="0.2">
      <c r="A1965">
        <f t="shared" si="62"/>
        <v>11.270000000000373</v>
      </c>
      <c r="B1965">
        <f t="shared" si="63"/>
        <v>0.39936153191542401</v>
      </c>
      <c r="C1965">
        <f t="shared" si="63"/>
        <v>0.23877299420035891</v>
      </c>
      <c r="D1965">
        <f t="shared" si="63"/>
        <v>0.18630665602664881</v>
      </c>
    </row>
    <row r="1966" spans="1:4" x14ac:dyDescent="0.2">
      <c r="A1966">
        <f t="shared" si="62"/>
        <v>11.275000000000373</v>
      </c>
      <c r="B1966">
        <f t="shared" si="63"/>
        <v>0.39920239202788771</v>
      </c>
      <c r="C1966">
        <f t="shared" si="63"/>
        <v>0.23870495801313918</v>
      </c>
      <c r="D1966">
        <f t="shared" si="63"/>
        <v>0.1862581744394915</v>
      </c>
    </row>
    <row r="1967" spans="1:4" x14ac:dyDescent="0.2">
      <c r="A1967">
        <f t="shared" si="62"/>
        <v>11.280000000000374</v>
      </c>
      <c r="B1967">
        <f t="shared" si="63"/>
        <v>0.39904344223379923</v>
      </c>
      <c r="C1967">
        <f t="shared" si="63"/>
        <v>0.23863697995166872</v>
      </c>
      <c r="D1967">
        <f t="shared" si="63"/>
        <v>0.18620973068096103</v>
      </c>
    </row>
    <row r="1968" spans="1:4" x14ac:dyDescent="0.2">
      <c r="A1968">
        <f t="shared" si="62"/>
        <v>11.285000000000375</v>
      </c>
      <c r="B1968">
        <f t="shared" si="63"/>
        <v>0.39888468215501355</v>
      </c>
      <c r="C1968">
        <f t="shared" si="63"/>
        <v>0.2385690599332298</v>
      </c>
      <c r="D1968">
        <f t="shared" si="63"/>
        <v>0.18616132470188893</v>
      </c>
    </row>
    <row r="1969" spans="1:4" x14ac:dyDescent="0.2">
      <c r="A1969">
        <f t="shared" si="62"/>
        <v>11.290000000000376</v>
      </c>
      <c r="B1969">
        <f t="shared" si="63"/>
        <v>0.39872611141443809</v>
      </c>
      <c r="C1969">
        <f t="shared" si="63"/>
        <v>0.23850119787526941</v>
      </c>
      <c r="D1969">
        <f t="shared" si="63"/>
        <v>0.18611295645319606</v>
      </c>
    </row>
    <row r="1970" spans="1:4" x14ac:dyDescent="0.2">
      <c r="A1970">
        <f t="shared" si="62"/>
        <v>11.295000000000377</v>
      </c>
      <c r="B1970">
        <f t="shared" si="63"/>
        <v>0.39856772963602866</v>
      </c>
      <c r="C1970">
        <f t="shared" si="63"/>
        <v>0.23843339369539876</v>
      </c>
      <c r="D1970">
        <f t="shared" si="63"/>
        <v>0.18606462588589257</v>
      </c>
    </row>
    <row r="1971" spans="1:4" x14ac:dyDescent="0.2">
      <c r="A1971">
        <f t="shared" si="62"/>
        <v>11.300000000000377</v>
      </c>
      <c r="B1971">
        <f t="shared" si="63"/>
        <v>0.39840953644478594</v>
      </c>
      <c r="C1971">
        <f t="shared" si="63"/>
        <v>0.23836564731139295</v>
      </c>
      <c r="D1971">
        <f t="shared" si="63"/>
        <v>0.1860163329510775</v>
      </c>
    </row>
    <row r="1972" spans="1:4" x14ac:dyDescent="0.2">
      <c r="A1972">
        <f t="shared" si="62"/>
        <v>11.305000000000378</v>
      </c>
      <c r="B1972">
        <f t="shared" si="63"/>
        <v>0.39825153146675157</v>
      </c>
      <c r="C1972">
        <f t="shared" si="63"/>
        <v>0.23829795864119063</v>
      </c>
      <c r="D1972">
        <f t="shared" si="63"/>
        <v>0.18596807759993883</v>
      </c>
    </row>
    <row r="1973" spans="1:4" x14ac:dyDescent="0.2">
      <c r="A1973">
        <f t="shared" si="62"/>
        <v>11.310000000000379</v>
      </c>
      <c r="B1973">
        <f t="shared" si="63"/>
        <v>0.39809371432900448</v>
      </c>
      <c r="C1973">
        <f t="shared" si="63"/>
        <v>0.23823032760289334</v>
      </c>
      <c r="D1973">
        <f t="shared" si="63"/>
        <v>0.18591985978375306</v>
      </c>
    </row>
    <row r="1974" spans="1:4" x14ac:dyDescent="0.2">
      <c r="A1974">
        <f t="shared" si="62"/>
        <v>11.31500000000038</v>
      </c>
      <c r="B1974">
        <f t="shared" si="63"/>
        <v>0.39793608465965752</v>
      </c>
      <c r="C1974">
        <f t="shared" si="63"/>
        <v>0.23816275411476531</v>
      </c>
      <c r="D1974">
        <f t="shared" si="63"/>
        <v>0.18587167945388505</v>
      </c>
    </row>
    <row r="1975" spans="1:4" x14ac:dyDescent="0.2">
      <c r="A1975">
        <f t="shared" si="62"/>
        <v>11.32000000000038</v>
      </c>
      <c r="B1975">
        <f t="shared" si="63"/>
        <v>0.39777864208785307</v>
      </c>
      <c r="C1975">
        <f t="shared" si="63"/>
        <v>0.23809523809523295</v>
      </c>
      <c r="D1975">
        <f t="shared" si="63"/>
        <v>0.18582353656178791</v>
      </c>
    </row>
    <row r="1976" spans="1:4" x14ac:dyDescent="0.2">
      <c r="A1976">
        <f t="shared" si="62"/>
        <v>11.325000000000381</v>
      </c>
      <c r="B1976">
        <f t="shared" si="63"/>
        <v>0.39762138624376009</v>
      </c>
      <c r="C1976">
        <f t="shared" si="63"/>
        <v>0.23802777946288445</v>
      </c>
      <c r="D1976">
        <f t="shared" si="63"/>
        <v>0.18577543105900265</v>
      </c>
    </row>
    <row r="1977" spans="1:4" x14ac:dyDescent="0.2">
      <c r="A1977">
        <f t="shared" si="62"/>
        <v>11.330000000000382</v>
      </c>
      <c r="B1977">
        <f t="shared" si="63"/>
        <v>0.39746431675857014</v>
      </c>
      <c r="C1977">
        <f t="shared" si="63"/>
        <v>0.23796037813646931</v>
      </c>
      <c r="D1977">
        <f t="shared" si="63"/>
        <v>0.18572736289715816</v>
      </c>
    </row>
    <row r="1978" spans="1:4" x14ac:dyDescent="0.2">
      <c r="A1978">
        <f t="shared" si="62"/>
        <v>11.335000000000383</v>
      </c>
      <c r="B1978">
        <f t="shared" si="63"/>
        <v>0.39730743326449369</v>
      </c>
      <c r="C1978">
        <f t="shared" si="63"/>
        <v>0.23789303403489809</v>
      </c>
      <c r="D1978">
        <f t="shared" si="63"/>
        <v>0.18567933202797074</v>
      </c>
    </row>
    <row r="1979" spans="1:4" x14ac:dyDescent="0.2">
      <c r="A1979">
        <f t="shared" si="62"/>
        <v>11.340000000000384</v>
      </c>
      <c r="B1979">
        <f t="shared" si="63"/>
        <v>0.39715073539475682</v>
      </c>
      <c r="C1979">
        <f t="shared" si="63"/>
        <v>0.23782574707724188</v>
      </c>
      <c r="D1979">
        <f t="shared" si="63"/>
        <v>0.18563133840324417</v>
      </c>
    </row>
    <row r="1980" spans="1:4" x14ac:dyDescent="0.2">
      <c r="A1980">
        <f t="shared" si="62"/>
        <v>11.345000000000384</v>
      </c>
      <c r="B1980">
        <f t="shared" si="63"/>
        <v>0.39699422278359708</v>
      </c>
      <c r="C1980">
        <f t="shared" si="63"/>
        <v>0.23775851718273186</v>
      </c>
      <c r="D1980">
        <f t="shared" si="63"/>
        <v>0.18558338197486932</v>
      </c>
    </row>
    <row r="1981" spans="1:4" x14ac:dyDescent="0.2">
      <c r="A1981">
        <f t="shared" si="62"/>
        <v>11.350000000000385</v>
      </c>
      <c r="B1981">
        <f t="shared" si="63"/>
        <v>0.39683789506626049</v>
      </c>
      <c r="C1981">
        <f t="shared" si="63"/>
        <v>0.237691344270759</v>
      </c>
      <c r="D1981">
        <f t="shared" si="63"/>
        <v>0.18553546269482404</v>
      </c>
    </row>
    <row r="1982" spans="1:4" x14ac:dyDescent="0.2">
      <c r="A1982">
        <f t="shared" si="62"/>
        <v>11.355000000000386</v>
      </c>
      <c r="B1982">
        <f t="shared" si="63"/>
        <v>0.39668175187899757</v>
      </c>
      <c r="C1982">
        <f t="shared" si="63"/>
        <v>0.23762422826087357</v>
      </c>
      <c r="D1982">
        <f t="shared" si="63"/>
        <v>0.18548758051517303</v>
      </c>
    </row>
    <row r="1983" spans="1:4" x14ac:dyDescent="0.2">
      <c r="A1983">
        <f t="shared" si="62"/>
        <v>11.360000000000387</v>
      </c>
      <c r="B1983">
        <f t="shared" si="63"/>
        <v>0.39652579285906003</v>
      </c>
      <c r="C1983">
        <f t="shared" si="63"/>
        <v>0.23755716907278476</v>
      </c>
      <c r="D1983">
        <f t="shared" si="63"/>
        <v>0.18543973538806729</v>
      </c>
    </row>
    <row r="1984" spans="1:4" x14ac:dyDescent="0.2">
      <c r="A1984">
        <f t="shared" si="62"/>
        <v>11.365000000000387</v>
      </c>
      <c r="B1984">
        <f t="shared" si="63"/>
        <v>0.39637001764469693</v>
      </c>
      <c r="C1984">
        <f t="shared" si="63"/>
        <v>0.23749016662636027</v>
      </c>
      <c r="D1984">
        <f t="shared" si="63"/>
        <v>0.18539192726574449</v>
      </c>
    </row>
    <row r="1985" spans="1:4" x14ac:dyDescent="0.2">
      <c r="A1985">
        <f t="shared" si="62"/>
        <v>11.370000000000388</v>
      </c>
      <c r="B1985">
        <f t="shared" si="63"/>
        <v>0.39621442587515154</v>
      </c>
      <c r="C1985">
        <f t="shared" si="63"/>
        <v>0.23742322084162598</v>
      </c>
      <c r="D1985">
        <f t="shared" si="63"/>
        <v>0.18534415610052821</v>
      </c>
    </row>
    <row r="1986" spans="1:4" x14ac:dyDescent="0.2">
      <c r="A1986">
        <f t="shared" si="62"/>
        <v>11.375000000000389</v>
      </c>
      <c r="B1986">
        <f t="shared" si="63"/>
        <v>0.39605901719065761</v>
      </c>
      <c r="C1986">
        <f t="shared" si="63"/>
        <v>0.23735633163876546</v>
      </c>
      <c r="D1986">
        <f t="shared" si="63"/>
        <v>0.18529642184482809</v>
      </c>
    </row>
    <row r="1987" spans="1:4" x14ac:dyDescent="0.2">
      <c r="A1987">
        <f t="shared" si="62"/>
        <v>11.38000000000039</v>
      </c>
      <c r="B1987">
        <f t="shared" si="63"/>
        <v>0.3959037912324358</v>
      </c>
      <c r="C1987">
        <f t="shared" si="63"/>
        <v>0.23728949893811957</v>
      </c>
      <c r="D1987">
        <f t="shared" si="63"/>
        <v>0.18524872445113946</v>
      </c>
    </row>
    <row r="1988" spans="1:4" x14ac:dyDescent="0.2">
      <c r="A1988">
        <f t="shared" si="62"/>
        <v>11.385000000000391</v>
      </c>
      <c r="B1988">
        <f t="shared" si="63"/>
        <v>0.39574874764269041</v>
      </c>
      <c r="C1988">
        <f t="shared" si="63"/>
        <v>0.23722272266018604</v>
      </c>
      <c r="D1988">
        <f t="shared" si="63"/>
        <v>0.18520106387204324</v>
      </c>
    </row>
    <row r="1989" spans="1:4" x14ac:dyDescent="0.2">
      <c r="A1989">
        <f t="shared" si="62"/>
        <v>11.390000000000391</v>
      </c>
      <c r="B1989">
        <f t="shared" si="63"/>
        <v>0.39559388606460566</v>
      </c>
      <c r="C1989">
        <f t="shared" si="63"/>
        <v>0.23715600272561924</v>
      </c>
      <c r="D1989">
        <f t="shared" si="63"/>
        <v>0.18515344006020573</v>
      </c>
    </row>
    <row r="1990" spans="1:4" x14ac:dyDescent="0.2">
      <c r="A1990">
        <f t="shared" si="62"/>
        <v>11.395000000000392</v>
      </c>
      <c r="B1990">
        <f t="shared" si="63"/>
        <v>0.39543920614234257</v>
      </c>
      <c r="C1990">
        <f t="shared" si="63"/>
        <v>0.23708933905522961</v>
      </c>
      <c r="D1990">
        <f t="shared" si="63"/>
        <v>0.18510585296837839</v>
      </c>
    </row>
    <row r="1991" spans="1:4" x14ac:dyDescent="0.2">
      <c r="A1991">
        <f t="shared" si="62"/>
        <v>11.400000000000393</v>
      </c>
      <c r="B1991">
        <f t="shared" si="63"/>
        <v>0.39528470752103528</v>
      </c>
      <c r="C1991">
        <f t="shared" si="63"/>
        <v>0.23702273156998338</v>
      </c>
      <c r="D1991">
        <f t="shared" si="63"/>
        <v>0.18505830254939756</v>
      </c>
    </row>
    <row r="1992" spans="1:4" x14ac:dyDescent="0.2">
      <c r="A1992">
        <f t="shared" si="62"/>
        <v>11.405000000000394</v>
      </c>
      <c r="B1992">
        <f t="shared" si="63"/>
        <v>0.39513038984678767</v>
      </c>
      <c r="C1992">
        <f t="shared" si="63"/>
        <v>0.23695618019100195</v>
      </c>
      <c r="D1992">
        <f t="shared" si="63"/>
        <v>0.18501078875618446</v>
      </c>
    </row>
    <row r="1993" spans="1:4" x14ac:dyDescent="0.2">
      <c r="A1993">
        <f t="shared" si="62"/>
        <v>11.410000000000394</v>
      </c>
      <c r="B1993">
        <f t="shared" si="63"/>
        <v>0.39497625276666998</v>
      </c>
      <c r="C1993">
        <f t="shared" si="63"/>
        <v>0.23688968483956188</v>
      </c>
      <c r="D1993">
        <f t="shared" si="63"/>
        <v>0.18496331154174475</v>
      </c>
    </row>
    <row r="1994" spans="1:4" x14ac:dyDescent="0.2">
      <c r="A1994">
        <f t="shared" si="62"/>
        <v>11.415000000000395</v>
      </c>
      <c r="B1994">
        <f t="shared" si="63"/>
        <v>0.39482229592871554</v>
      </c>
      <c r="C1994">
        <f t="shared" si="63"/>
        <v>0.23682324543709415</v>
      </c>
      <c r="D1994">
        <f t="shared" si="63"/>
        <v>0.18491587085916855</v>
      </c>
    </row>
    <row r="1995" spans="1:4" x14ac:dyDescent="0.2">
      <c r="A1995">
        <f t="shared" si="62"/>
        <v>11.420000000000396</v>
      </c>
      <c r="B1995">
        <f t="shared" si="63"/>
        <v>0.39466851898191702</v>
      </c>
      <c r="C1995">
        <f t="shared" si="63"/>
        <v>0.23675686190518394</v>
      </c>
      <c r="D1995">
        <f t="shared" si="63"/>
        <v>0.18486846666163015</v>
      </c>
    </row>
    <row r="1996" spans="1:4" x14ac:dyDescent="0.2">
      <c r="A1996">
        <f t="shared" si="62"/>
        <v>11.425000000000397</v>
      </c>
      <c r="B1996">
        <f t="shared" si="63"/>
        <v>0.39451492157622364</v>
      </c>
      <c r="C1996">
        <f t="shared" si="63"/>
        <v>0.2366905341655702</v>
      </c>
      <c r="D1996">
        <f t="shared" si="63"/>
        <v>0.18482109890238785</v>
      </c>
    </row>
    <row r="1997" spans="1:4" x14ac:dyDescent="0.2">
      <c r="A1997">
        <f t="shared" ref="A1997:A2011" si="64">A1996+B$3</f>
        <v>11.430000000000398</v>
      </c>
      <c r="B1997">
        <f t="shared" si="63"/>
        <v>0.39436150336253734</v>
      </c>
      <c r="C1997">
        <f t="shared" si="63"/>
        <v>0.23662426214014526</v>
      </c>
      <c r="D1997">
        <f t="shared" si="63"/>
        <v>0.18477376753478367</v>
      </c>
    </row>
    <row r="1998" spans="1:4" x14ac:dyDescent="0.2">
      <c r="A1998">
        <f t="shared" si="64"/>
        <v>11.435000000000398</v>
      </c>
      <c r="B1998">
        <f t="shared" si="63"/>
        <v>0.39420826399270958</v>
      </c>
      <c r="C1998">
        <f t="shared" si="63"/>
        <v>0.23655804575095443</v>
      </c>
      <c r="D1998">
        <f t="shared" si="63"/>
        <v>0.18472647251224325</v>
      </c>
    </row>
    <row r="1999" spans="1:4" x14ac:dyDescent="0.2">
      <c r="A1999">
        <f t="shared" si="64"/>
        <v>11.440000000000399</v>
      </c>
      <c r="B1999">
        <f t="shared" si="63"/>
        <v>0.39405520311953807</v>
      </c>
      <c r="C1999">
        <f t="shared" si="63"/>
        <v>0.23649188492019577</v>
      </c>
      <c r="D1999">
        <f t="shared" si="63"/>
        <v>0.18467921378827568</v>
      </c>
    </row>
    <row r="2000" spans="1:4" x14ac:dyDescent="0.2">
      <c r="A2000">
        <f t="shared" si="64"/>
        <v>11.4450000000004</v>
      </c>
      <c r="B2000">
        <f t="shared" si="63"/>
        <v>0.39390232039676365</v>
      </c>
      <c r="C2000">
        <f t="shared" si="63"/>
        <v>0.23642577957021943</v>
      </c>
      <c r="D2000">
        <f t="shared" si="63"/>
        <v>0.18463199131647323</v>
      </c>
    </row>
    <row r="2001" spans="1:4" x14ac:dyDescent="0.2">
      <c r="A2001">
        <f t="shared" si="64"/>
        <v>11.450000000000401</v>
      </c>
      <c r="B2001">
        <f t="shared" si="63"/>
        <v>0.39374961547906667</v>
      </c>
      <c r="C2001">
        <f t="shared" si="63"/>
        <v>0.23635972962352741</v>
      </c>
      <c r="D2001">
        <f t="shared" si="63"/>
        <v>0.18458480505051122</v>
      </c>
    </row>
    <row r="2002" spans="1:4" x14ac:dyDescent="0.2">
      <c r="A2002">
        <f t="shared" si="64"/>
        <v>11.455000000000402</v>
      </c>
      <c r="B2002">
        <f t="shared" si="63"/>
        <v>0.39359708802206372</v>
      </c>
      <c r="C2002">
        <f t="shared" si="63"/>
        <v>0.23629373500277334</v>
      </c>
      <c r="D2002">
        <f t="shared" si="63"/>
        <v>0.18453765494414776</v>
      </c>
    </row>
    <row r="2003" spans="1:4" x14ac:dyDescent="0.2">
      <c r="A2003">
        <f t="shared" si="64"/>
        <v>11.460000000000402</v>
      </c>
      <c r="B2003">
        <f t="shared" si="63"/>
        <v>0.39344473768230465</v>
      </c>
      <c r="C2003">
        <f t="shared" si="63"/>
        <v>0.23622779563076168</v>
      </c>
      <c r="D2003">
        <f t="shared" si="63"/>
        <v>0.18449054095122364</v>
      </c>
    </row>
    <row r="2004" spans="1:4" x14ac:dyDescent="0.2">
      <c r="A2004">
        <f t="shared" si="64"/>
        <v>11.465000000000403</v>
      </c>
      <c r="B2004">
        <f t="shared" si="63"/>
        <v>0.39329256411726909</v>
      </c>
      <c r="C2004">
        <f t="shared" si="63"/>
        <v>0.2361619114304479</v>
      </c>
      <c r="D2004">
        <f t="shared" si="63"/>
        <v>0.18444346302566203</v>
      </c>
    </row>
    <row r="2005" spans="1:4" x14ac:dyDescent="0.2">
      <c r="A2005">
        <f t="shared" si="64"/>
        <v>11.470000000000404</v>
      </c>
      <c r="B2005">
        <f t="shared" si="63"/>
        <v>0.39314056698536343</v>
      </c>
      <c r="C2005">
        <f t="shared" si="63"/>
        <v>0.23609608232493748</v>
      </c>
      <c r="D2005">
        <f t="shared" si="63"/>
        <v>0.18439642112146848</v>
      </c>
    </row>
    <row r="2006" spans="1:4" x14ac:dyDescent="0.2">
      <c r="A2006">
        <f t="shared" si="64"/>
        <v>11.475000000000405</v>
      </c>
      <c r="B2006">
        <f t="shared" si="63"/>
        <v>0.39298874594591737</v>
      </c>
      <c r="C2006">
        <f t="shared" si="63"/>
        <v>0.23603030823748614</v>
      </c>
      <c r="D2006">
        <f t="shared" si="63"/>
        <v>0.18434941519273051</v>
      </c>
    </row>
    <row r="2007" spans="1:4" x14ac:dyDescent="0.2">
      <c r="A2007">
        <f t="shared" si="64"/>
        <v>11.480000000000405</v>
      </c>
      <c r="B2007">
        <f t="shared" si="63"/>
        <v>0.39283710065918076</v>
      </c>
      <c r="C2007">
        <f t="shared" si="63"/>
        <v>0.23596458909149901</v>
      </c>
      <c r="D2007">
        <f t="shared" si="63"/>
        <v>0.18430244519361758</v>
      </c>
    </row>
    <row r="2008" spans="1:4" x14ac:dyDescent="0.2">
      <c r="A2008">
        <f t="shared" si="64"/>
        <v>11.485000000000406</v>
      </c>
      <c r="B2008">
        <f t="shared" si="63"/>
        <v>0.39268563078632063</v>
      </c>
      <c r="C2008">
        <f t="shared" si="63"/>
        <v>0.23589892481053051</v>
      </c>
      <c r="D2008">
        <f t="shared" si="63"/>
        <v>0.1842555110783809</v>
      </c>
    </row>
    <row r="2009" spans="1:4" x14ac:dyDescent="0.2">
      <c r="A2009">
        <f t="shared" si="64"/>
        <v>11.490000000000407</v>
      </c>
      <c r="B2009">
        <f t="shared" si="63"/>
        <v>0.39253433598941745</v>
      </c>
      <c r="C2009">
        <f t="shared" si="63"/>
        <v>0.23583331531828375</v>
      </c>
      <c r="D2009">
        <f t="shared" si="63"/>
        <v>0.18420861280135301</v>
      </c>
    </row>
    <row r="2010" spans="1:4" x14ac:dyDescent="0.2">
      <c r="A2010">
        <f t="shared" si="64"/>
        <v>11.495000000000408</v>
      </c>
      <c r="B2010">
        <f t="shared" si="63"/>
        <v>0.39238321593146291</v>
      </c>
      <c r="C2010">
        <f t="shared" si="63"/>
        <v>0.23576776053861051</v>
      </c>
      <c r="D2010">
        <f t="shared" si="63"/>
        <v>0.18416175031694795</v>
      </c>
    </row>
    <row r="2011" spans="1:4" x14ac:dyDescent="0.2">
      <c r="A2011">
        <f t="shared" si="64"/>
        <v>11.500000000000409</v>
      </c>
      <c r="B2011">
        <f t="shared" si="63"/>
        <v>0.39223227027635571</v>
      </c>
      <c r="C2011">
        <f t="shared" si="63"/>
        <v>0.23570226039551048</v>
      </c>
      <c r="D2011">
        <f t="shared" si="63"/>
        <v>0.18411492357966086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2021-05-07T11:53:30Z</dcterms:modified>
</cp:coreProperties>
</file>