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<sst xmlns="http://schemas.openxmlformats.org/spreadsheetml/2006/main" count="11" uniqueCount="11">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</sst>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1.505</c:v>
                </c:pt>
                <c:pt idx="2">
                  <c:v>1.51</c:v>
                </c:pt>
                <c:pt idx="3">
                  <c:v>1.515</c:v>
                </c:pt>
                <c:pt idx="4">
                  <c:v>1.52</c:v>
                </c:pt>
                <c:pt idx="5">
                  <c:v>1.524999999999999</c:v>
                </c:pt>
                <c:pt idx="6">
                  <c:v>1.529999999999999</c:v>
                </c:pt>
                <c:pt idx="7">
                  <c:v>1.534999999999999</c:v>
                </c:pt>
                <c:pt idx="8">
                  <c:v>1.539999999999999</c:v>
                </c:pt>
                <c:pt idx="9">
                  <c:v>1.544999999999999</c:v>
                </c:pt>
                <c:pt idx="10">
                  <c:v>1.549999999999999</c:v>
                </c:pt>
                <c:pt idx="11">
                  <c:v>1.554999999999999</c:v>
                </c:pt>
                <c:pt idx="12">
                  <c:v>1.559999999999999</c:v>
                </c:pt>
                <c:pt idx="13">
                  <c:v>1.564999999999999</c:v>
                </c:pt>
                <c:pt idx="14">
                  <c:v>1.569999999999998</c:v>
                </c:pt>
                <c:pt idx="15">
                  <c:v>1.574999999999998</c:v>
                </c:pt>
                <c:pt idx="16">
                  <c:v>1.579999999999998</c:v>
                </c:pt>
                <c:pt idx="17">
                  <c:v>1.584999999999998</c:v>
                </c:pt>
                <c:pt idx="18">
                  <c:v>1.589999999999998</c:v>
                </c:pt>
                <c:pt idx="19">
                  <c:v>1.594999999999998</c:v>
                </c:pt>
                <c:pt idx="20">
                  <c:v>1.599999999999998</c:v>
                </c:pt>
                <c:pt idx="21">
                  <c:v>1.604999999999998</c:v>
                </c:pt>
                <c:pt idx="22">
                  <c:v>1.609999999999998</c:v>
                </c:pt>
                <c:pt idx="23">
                  <c:v>1.614999999999997</c:v>
                </c:pt>
                <c:pt idx="24">
                  <c:v>1.619999999999997</c:v>
                </c:pt>
                <c:pt idx="25">
                  <c:v>1.624999999999997</c:v>
                </c:pt>
                <c:pt idx="26">
                  <c:v>1.629999999999997</c:v>
                </c:pt>
                <c:pt idx="27">
                  <c:v>1.634999999999997</c:v>
                </c:pt>
                <c:pt idx="28">
                  <c:v>1.639999999999997</c:v>
                </c:pt>
                <c:pt idx="29">
                  <c:v>1.644999999999997</c:v>
                </c:pt>
                <c:pt idx="30">
                  <c:v>1.649999999999997</c:v>
                </c:pt>
                <c:pt idx="31">
                  <c:v>1.654999999999997</c:v>
                </c:pt>
                <c:pt idx="32">
                  <c:v>1.659999999999996</c:v>
                </c:pt>
                <c:pt idx="33">
                  <c:v>1.664999999999996</c:v>
                </c:pt>
                <c:pt idx="34">
                  <c:v>1.669999999999996</c:v>
                </c:pt>
                <c:pt idx="35">
                  <c:v>1.674999999999996</c:v>
                </c:pt>
                <c:pt idx="36">
                  <c:v>1.679999999999996</c:v>
                </c:pt>
                <c:pt idx="37">
                  <c:v>1.684999999999996</c:v>
                </c:pt>
                <c:pt idx="38">
                  <c:v>1.689999999999996</c:v>
                </c:pt>
                <c:pt idx="39">
                  <c:v>1.694999999999996</c:v>
                </c:pt>
                <c:pt idx="40">
                  <c:v>1.699999999999996</c:v>
                </c:pt>
                <c:pt idx="41">
                  <c:v>1.704999999999996</c:v>
                </c:pt>
                <c:pt idx="42">
                  <c:v>1.709999999999995</c:v>
                </c:pt>
                <c:pt idx="43">
                  <c:v>1.714999999999995</c:v>
                </c:pt>
                <c:pt idx="44">
                  <c:v>1.719999999999995</c:v>
                </c:pt>
                <c:pt idx="45">
                  <c:v>1.724999999999995</c:v>
                </c:pt>
                <c:pt idx="46">
                  <c:v>1.729999999999995</c:v>
                </c:pt>
                <c:pt idx="47">
                  <c:v>1.734999999999995</c:v>
                </c:pt>
                <c:pt idx="48">
                  <c:v>1.739999999999995</c:v>
                </c:pt>
                <c:pt idx="49">
                  <c:v>1.744999999999995</c:v>
                </c:pt>
                <c:pt idx="50">
                  <c:v>1.749999999999995</c:v>
                </c:pt>
                <c:pt idx="51">
                  <c:v>1.754999999999994</c:v>
                </c:pt>
                <c:pt idx="52">
                  <c:v>1.759999999999994</c:v>
                </c:pt>
                <c:pt idx="53">
                  <c:v>1.764999999999994</c:v>
                </c:pt>
                <c:pt idx="54">
                  <c:v>1.769999999999994</c:v>
                </c:pt>
                <c:pt idx="55">
                  <c:v>1.774999999999994</c:v>
                </c:pt>
                <c:pt idx="56">
                  <c:v>1.779999999999994</c:v>
                </c:pt>
                <c:pt idx="57">
                  <c:v>1.784999999999994</c:v>
                </c:pt>
                <c:pt idx="58">
                  <c:v>1.789999999999994</c:v>
                </c:pt>
                <c:pt idx="59">
                  <c:v>1.794999999999994</c:v>
                </c:pt>
                <c:pt idx="60">
                  <c:v>1.799999999999994</c:v>
                </c:pt>
                <c:pt idx="61">
                  <c:v>1.804999999999993</c:v>
                </c:pt>
                <c:pt idx="62">
                  <c:v>1.809999999999993</c:v>
                </c:pt>
                <c:pt idx="63">
                  <c:v>1.814999999999993</c:v>
                </c:pt>
                <c:pt idx="64">
                  <c:v>1.819999999999993</c:v>
                </c:pt>
                <c:pt idx="65">
                  <c:v>1.824999999999993</c:v>
                </c:pt>
                <c:pt idx="66">
                  <c:v>1.829999999999993</c:v>
                </c:pt>
                <c:pt idx="67">
                  <c:v>1.834999999999993</c:v>
                </c:pt>
                <c:pt idx="68">
                  <c:v>1.839999999999993</c:v>
                </c:pt>
                <c:pt idx="69">
                  <c:v>1.844999999999993</c:v>
                </c:pt>
                <c:pt idx="70">
                  <c:v>1.849999999999992</c:v>
                </c:pt>
                <c:pt idx="71">
                  <c:v>1.854999999999992</c:v>
                </c:pt>
                <c:pt idx="72">
                  <c:v>1.859999999999992</c:v>
                </c:pt>
                <c:pt idx="73">
                  <c:v>1.864999999999992</c:v>
                </c:pt>
                <c:pt idx="74">
                  <c:v>1.869999999999992</c:v>
                </c:pt>
                <c:pt idx="75">
                  <c:v>1.874999999999992</c:v>
                </c:pt>
                <c:pt idx="76">
                  <c:v>1.879999999999992</c:v>
                </c:pt>
                <c:pt idx="77">
                  <c:v>1.884999999999992</c:v>
                </c:pt>
                <c:pt idx="78">
                  <c:v>1.889999999999992</c:v>
                </c:pt>
                <c:pt idx="79">
                  <c:v>1.894999999999992</c:v>
                </c:pt>
                <c:pt idx="80">
                  <c:v>1.899999999999991</c:v>
                </c:pt>
                <c:pt idx="81">
                  <c:v>1.904999999999991</c:v>
                </c:pt>
                <c:pt idx="82">
                  <c:v>1.909999999999991</c:v>
                </c:pt>
                <c:pt idx="83">
                  <c:v>1.914999999999991</c:v>
                </c:pt>
                <c:pt idx="84">
                  <c:v>1.919999999999991</c:v>
                </c:pt>
                <c:pt idx="85">
                  <c:v>1.924999999999991</c:v>
                </c:pt>
                <c:pt idx="86">
                  <c:v>1.929999999999991</c:v>
                </c:pt>
                <c:pt idx="87">
                  <c:v>1.934999999999991</c:v>
                </c:pt>
                <c:pt idx="88">
                  <c:v>1.939999999999991</c:v>
                </c:pt>
                <c:pt idx="89">
                  <c:v>1.94499999999999</c:v>
                </c:pt>
                <c:pt idx="90">
                  <c:v>1.94999999999999</c:v>
                </c:pt>
                <c:pt idx="91">
                  <c:v>1.95499999999999</c:v>
                </c:pt>
                <c:pt idx="92">
                  <c:v>1.95999999999999</c:v>
                </c:pt>
                <c:pt idx="93">
                  <c:v>1.96499999999999</c:v>
                </c:pt>
                <c:pt idx="94">
                  <c:v>1.96999999999999</c:v>
                </c:pt>
                <c:pt idx="95">
                  <c:v>1.97499999999999</c:v>
                </c:pt>
                <c:pt idx="96">
                  <c:v>1.97999999999999</c:v>
                </c:pt>
                <c:pt idx="97">
                  <c:v>1.98499999999999</c:v>
                </c:pt>
                <c:pt idx="98">
                  <c:v>1.98999999999999</c:v>
                </c:pt>
                <c:pt idx="99">
                  <c:v>1.994999999999989</c:v>
                </c:pt>
                <c:pt idx="100">
                  <c:v>1.999999999999989</c:v>
                </c:pt>
                <c:pt idx="101">
                  <c:v>2.004999999999989</c:v>
                </c:pt>
                <c:pt idx="102">
                  <c:v>2.009999999999989</c:v>
                </c:pt>
                <c:pt idx="103">
                  <c:v>2.014999999999989</c:v>
                </c:pt>
                <c:pt idx="104">
                  <c:v>2.019999999999989</c:v>
                </c:pt>
                <c:pt idx="105">
                  <c:v>2.024999999999989</c:v>
                </c:pt>
                <c:pt idx="106">
                  <c:v>2.029999999999989</c:v>
                </c:pt>
                <c:pt idx="107">
                  <c:v>2.034999999999989</c:v>
                </c:pt>
                <c:pt idx="108">
                  <c:v>2.039999999999988</c:v>
                </c:pt>
                <c:pt idx="109">
                  <c:v>2.044999999999988</c:v>
                </c:pt>
                <c:pt idx="110">
                  <c:v>2.049999999999988</c:v>
                </c:pt>
                <c:pt idx="111">
                  <c:v>2.054999999999988</c:v>
                </c:pt>
                <c:pt idx="112">
                  <c:v>2.059999999999988</c:v>
                </c:pt>
                <c:pt idx="113">
                  <c:v>2.064999999999988</c:v>
                </c:pt>
                <c:pt idx="114">
                  <c:v>2.069999999999988</c:v>
                </c:pt>
                <c:pt idx="115">
                  <c:v>2.074999999999988</c:v>
                </c:pt>
                <c:pt idx="116">
                  <c:v>2.079999999999988</c:v>
                </c:pt>
                <c:pt idx="117">
                  <c:v>2.084999999999988</c:v>
                </c:pt>
                <c:pt idx="118">
                  <c:v>2.089999999999987</c:v>
                </c:pt>
                <c:pt idx="119">
                  <c:v>2.094999999999987</c:v>
                </c:pt>
                <c:pt idx="120">
                  <c:v>2.099999999999987</c:v>
                </c:pt>
                <c:pt idx="121">
                  <c:v>2.104999999999987</c:v>
                </c:pt>
                <c:pt idx="122">
                  <c:v>2.109999999999987</c:v>
                </c:pt>
                <c:pt idx="123">
                  <c:v>2.114999999999987</c:v>
                </c:pt>
                <c:pt idx="124">
                  <c:v>2.119999999999987</c:v>
                </c:pt>
                <c:pt idx="125">
                  <c:v>2.124999999999987</c:v>
                </c:pt>
                <c:pt idx="126">
                  <c:v>2.129999999999987</c:v>
                </c:pt>
                <c:pt idx="127">
                  <c:v>2.134999999999986</c:v>
                </c:pt>
                <c:pt idx="128">
                  <c:v>2.139999999999986</c:v>
                </c:pt>
                <c:pt idx="129">
                  <c:v>2.144999999999986</c:v>
                </c:pt>
                <c:pt idx="130">
                  <c:v>2.149999999999986</c:v>
                </c:pt>
                <c:pt idx="131">
                  <c:v>2.154999999999986</c:v>
                </c:pt>
                <c:pt idx="132">
                  <c:v>2.159999999999986</c:v>
                </c:pt>
                <c:pt idx="133">
                  <c:v>2.164999999999986</c:v>
                </c:pt>
                <c:pt idx="134">
                  <c:v>2.169999999999986</c:v>
                </c:pt>
                <c:pt idx="135">
                  <c:v>2.174999999999986</c:v>
                </c:pt>
                <c:pt idx="136">
                  <c:v>2.179999999999985</c:v>
                </c:pt>
                <c:pt idx="137">
                  <c:v>2.184999999999985</c:v>
                </c:pt>
                <c:pt idx="138">
                  <c:v>2.189999999999985</c:v>
                </c:pt>
                <c:pt idx="139">
                  <c:v>2.194999999999985</c:v>
                </c:pt>
                <c:pt idx="140">
                  <c:v>2.199999999999985</c:v>
                </c:pt>
                <c:pt idx="141">
                  <c:v>2.204999999999985</c:v>
                </c:pt>
                <c:pt idx="142">
                  <c:v>2.209999999999985</c:v>
                </c:pt>
                <c:pt idx="143">
                  <c:v>2.214999999999985</c:v>
                </c:pt>
                <c:pt idx="144">
                  <c:v>2.219999999999985</c:v>
                </c:pt>
                <c:pt idx="145">
                  <c:v>2.224999999999985</c:v>
                </c:pt>
                <c:pt idx="146">
                  <c:v>2.229999999999984</c:v>
                </c:pt>
                <c:pt idx="147">
                  <c:v>2.234999999999984</c:v>
                </c:pt>
                <c:pt idx="148">
                  <c:v>2.239999999999984</c:v>
                </c:pt>
                <c:pt idx="149">
                  <c:v>2.244999999999984</c:v>
                </c:pt>
                <c:pt idx="150">
                  <c:v>2.249999999999984</c:v>
                </c:pt>
                <c:pt idx="151">
                  <c:v>2.254999999999984</c:v>
                </c:pt>
                <c:pt idx="152">
                  <c:v>2.259999999999984</c:v>
                </c:pt>
                <c:pt idx="153">
                  <c:v>2.264999999999984</c:v>
                </c:pt>
                <c:pt idx="154">
                  <c:v>2.269999999999984</c:v>
                </c:pt>
                <c:pt idx="155">
                  <c:v>2.274999999999983</c:v>
                </c:pt>
                <c:pt idx="156">
                  <c:v>2.279999999999983</c:v>
                </c:pt>
                <c:pt idx="157">
                  <c:v>2.284999999999983</c:v>
                </c:pt>
                <c:pt idx="158">
                  <c:v>2.289999999999983</c:v>
                </c:pt>
                <c:pt idx="159">
                  <c:v>2.294999999999983</c:v>
                </c:pt>
                <c:pt idx="160">
                  <c:v>2.299999999999983</c:v>
                </c:pt>
                <c:pt idx="161">
                  <c:v>2.304999999999983</c:v>
                </c:pt>
                <c:pt idx="162">
                  <c:v>2.309999999999983</c:v>
                </c:pt>
                <c:pt idx="163">
                  <c:v>2.314999999999983</c:v>
                </c:pt>
                <c:pt idx="164">
                  <c:v>2.319999999999982</c:v>
                </c:pt>
                <c:pt idx="165">
                  <c:v>2.324999999999982</c:v>
                </c:pt>
                <c:pt idx="166">
                  <c:v>2.329999999999982</c:v>
                </c:pt>
                <c:pt idx="167">
                  <c:v>2.334999999999982</c:v>
                </c:pt>
                <c:pt idx="168">
                  <c:v>2.339999999999982</c:v>
                </c:pt>
                <c:pt idx="169">
                  <c:v>2.344999999999982</c:v>
                </c:pt>
                <c:pt idx="170">
                  <c:v>2.349999999999982</c:v>
                </c:pt>
                <c:pt idx="171">
                  <c:v>2.354999999999982</c:v>
                </c:pt>
                <c:pt idx="172">
                  <c:v>2.359999999999982</c:v>
                </c:pt>
                <c:pt idx="173">
                  <c:v>2.364999999999982</c:v>
                </c:pt>
                <c:pt idx="174">
                  <c:v>2.369999999999981</c:v>
                </c:pt>
                <c:pt idx="175">
                  <c:v>2.374999999999981</c:v>
                </c:pt>
                <c:pt idx="176">
                  <c:v>2.379999999999981</c:v>
                </c:pt>
                <c:pt idx="177">
                  <c:v>2.384999999999981</c:v>
                </c:pt>
                <c:pt idx="178">
                  <c:v>2.389999999999981</c:v>
                </c:pt>
                <c:pt idx="179">
                  <c:v>2.394999999999981</c:v>
                </c:pt>
                <c:pt idx="180">
                  <c:v>2.399999999999981</c:v>
                </c:pt>
                <c:pt idx="181">
                  <c:v>2.404999999999981</c:v>
                </c:pt>
                <c:pt idx="182">
                  <c:v>2.409999999999981</c:v>
                </c:pt>
                <c:pt idx="183">
                  <c:v>2.41499999999998</c:v>
                </c:pt>
                <c:pt idx="184">
                  <c:v>2.41999999999998</c:v>
                </c:pt>
                <c:pt idx="185">
                  <c:v>2.42499999999998</c:v>
                </c:pt>
                <c:pt idx="186">
                  <c:v>2.42999999999998</c:v>
                </c:pt>
                <c:pt idx="187">
                  <c:v>2.43499999999998</c:v>
                </c:pt>
                <c:pt idx="188">
                  <c:v>2.43999999999998</c:v>
                </c:pt>
                <c:pt idx="189">
                  <c:v>2.44499999999998</c:v>
                </c:pt>
                <c:pt idx="190">
                  <c:v>2.44999999999998</c:v>
                </c:pt>
                <c:pt idx="191">
                  <c:v>2.45499999999998</c:v>
                </c:pt>
                <c:pt idx="192">
                  <c:v>2.45999999999998</c:v>
                </c:pt>
                <c:pt idx="193">
                  <c:v>2.464999999999979</c:v>
                </c:pt>
                <c:pt idx="194">
                  <c:v>2.469999999999979</c:v>
                </c:pt>
                <c:pt idx="195">
                  <c:v>2.474999999999979</c:v>
                </c:pt>
                <c:pt idx="196">
                  <c:v>2.479999999999979</c:v>
                </c:pt>
                <c:pt idx="197">
                  <c:v>2.484999999999979</c:v>
                </c:pt>
                <c:pt idx="198">
                  <c:v>2.489999999999979</c:v>
                </c:pt>
                <c:pt idx="199">
                  <c:v>2.494999999999979</c:v>
                </c:pt>
                <c:pt idx="200">
                  <c:v>2.499999999999979</c:v>
                </c:pt>
                <c:pt idx="201">
                  <c:v>2.504999999999979</c:v>
                </c:pt>
                <c:pt idx="202">
                  <c:v>2.509999999999978</c:v>
                </c:pt>
                <c:pt idx="203">
                  <c:v>2.514999999999978</c:v>
                </c:pt>
                <c:pt idx="204">
                  <c:v>2.519999999999978</c:v>
                </c:pt>
                <c:pt idx="205">
                  <c:v>2.524999999999978</c:v>
                </c:pt>
                <c:pt idx="206">
                  <c:v>2.529999999999978</c:v>
                </c:pt>
                <c:pt idx="207">
                  <c:v>2.534999999999978</c:v>
                </c:pt>
                <c:pt idx="208">
                  <c:v>2.539999999999978</c:v>
                </c:pt>
                <c:pt idx="209">
                  <c:v>2.544999999999978</c:v>
                </c:pt>
                <c:pt idx="210">
                  <c:v>2.549999999999978</c:v>
                </c:pt>
                <c:pt idx="211">
                  <c:v>2.554999999999978</c:v>
                </c:pt>
                <c:pt idx="212">
                  <c:v>2.559999999999977</c:v>
                </c:pt>
                <c:pt idx="213">
                  <c:v>2.564999999999977</c:v>
                </c:pt>
                <c:pt idx="214">
                  <c:v>2.569999999999977</c:v>
                </c:pt>
                <c:pt idx="215">
                  <c:v>2.574999999999977</c:v>
                </c:pt>
                <c:pt idx="216">
                  <c:v>2.579999999999977</c:v>
                </c:pt>
                <c:pt idx="217">
                  <c:v>2.584999999999977</c:v>
                </c:pt>
                <c:pt idx="218">
                  <c:v>2.589999999999977</c:v>
                </c:pt>
                <c:pt idx="219">
                  <c:v>2.594999999999977</c:v>
                </c:pt>
                <c:pt idx="220">
                  <c:v>2.599999999999977</c:v>
                </c:pt>
                <c:pt idx="221">
                  <c:v>2.604999999999976</c:v>
                </c:pt>
                <c:pt idx="222">
                  <c:v>2.609999999999976</c:v>
                </c:pt>
                <c:pt idx="223">
                  <c:v>2.614999999999976</c:v>
                </c:pt>
                <c:pt idx="224">
                  <c:v>2.619999999999976</c:v>
                </c:pt>
                <c:pt idx="225">
                  <c:v>2.624999999999976</c:v>
                </c:pt>
                <c:pt idx="226">
                  <c:v>2.629999999999976</c:v>
                </c:pt>
                <c:pt idx="227">
                  <c:v>2.634999999999976</c:v>
                </c:pt>
                <c:pt idx="228">
                  <c:v>2.639999999999976</c:v>
                </c:pt>
                <c:pt idx="229">
                  <c:v>2.644999999999975</c:v>
                </c:pt>
                <c:pt idx="230">
                  <c:v>2.649999999999975</c:v>
                </c:pt>
                <c:pt idx="231">
                  <c:v>2.654999999999975</c:v>
                </c:pt>
                <c:pt idx="232">
                  <c:v>2.659999999999975</c:v>
                </c:pt>
                <c:pt idx="233">
                  <c:v>2.664999999999975</c:v>
                </c:pt>
                <c:pt idx="234">
                  <c:v>2.669999999999975</c:v>
                </c:pt>
                <c:pt idx="235">
                  <c:v>2.674999999999975</c:v>
                </c:pt>
                <c:pt idx="236">
                  <c:v>2.679999999999975</c:v>
                </c:pt>
                <c:pt idx="237">
                  <c:v>2.684999999999975</c:v>
                </c:pt>
                <c:pt idx="238">
                  <c:v>2.689999999999975</c:v>
                </c:pt>
                <c:pt idx="239">
                  <c:v>2.694999999999974</c:v>
                </c:pt>
                <c:pt idx="240">
                  <c:v>2.699999999999974</c:v>
                </c:pt>
                <c:pt idx="241">
                  <c:v>2.704999999999974</c:v>
                </c:pt>
                <c:pt idx="242">
                  <c:v>2.709999999999974</c:v>
                </c:pt>
                <c:pt idx="243">
                  <c:v>2.714999999999974</c:v>
                </c:pt>
                <c:pt idx="244">
                  <c:v>2.719999999999974</c:v>
                </c:pt>
                <c:pt idx="245">
                  <c:v>2.724999999999974</c:v>
                </c:pt>
                <c:pt idx="246">
                  <c:v>2.729999999999974</c:v>
                </c:pt>
                <c:pt idx="247">
                  <c:v>2.734999999999974</c:v>
                </c:pt>
                <c:pt idx="248">
                  <c:v>2.739999999999973</c:v>
                </c:pt>
                <c:pt idx="249">
                  <c:v>2.744999999999973</c:v>
                </c:pt>
                <c:pt idx="250">
                  <c:v>2.749999999999973</c:v>
                </c:pt>
                <c:pt idx="251">
                  <c:v>2.754999999999973</c:v>
                </c:pt>
                <c:pt idx="252">
                  <c:v>2.759999999999973</c:v>
                </c:pt>
                <c:pt idx="253">
                  <c:v>2.764999999999973</c:v>
                </c:pt>
                <c:pt idx="254">
                  <c:v>2.769999999999973</c:v>
                </c:pt>
                <c:pt idx="255">
                  <c:v>2.774999999999973</c:v>
                </c:pt>
                <c:pt idx="256">
                  <c:v>2.779999999999973</c:v>
                </c:pt>
                <c:pt idx="257">
                  <c:v>2.784999999999972</c:v>
                </c:pt>
                <c:pt idx="258">
                  <c:v>2.789999999999972</c:v>
                </c:pt>
                <c:pt idx="259">
                  <c:v>2.794999999999972</c:v>
                </c:pt>
                <c:pt idx="260">
                  <c:v>2.799999999999972</c:v>
                </c:pt>
                <c:pt idx="261">
                  <c:v>2.804999999999972</c:v>
                </c:pt>
                <c:pt idx="262">
                  <c:v>2.809999999999972</c:v>
                </c:pt>
                <c:pt idx="263">
                  <c:v>2.814999999999972</c:v>
                </c:pt>
                <c:pt idx="264">
                  <c:v>2.819999999999972</c:v>
                </c:pt>
                <c:pt idx="265">
                  <c:v>2.824999999999972</c:v>
                </c:pt>
                <c:pt idx="266">
                  <c:v>2.829999999999972</c:v>
                </c:pt>
                <c:pt idx="267">
                  <c:v>2.834999999999971</c:v>
                </c:pt>
                <c:pt idx="268">
                  <c:v>2.839999999999971</c:v>
                </c:pt>
                <c:pt idx="269">
                  <c:v>2.844999999999971</c:v>
                </c:pt>
                <c:pt idx="270">
                  <c:v>2.849999999999971</c:v>
                </c:pt>
                <c:pt idx="271">
                  <c:v>2.854999999999971</c:v>
                </c:pt>
                <c:pt idx="272">
                  <c:v>2.859999999999971</c:v>
                </c:pt>
                <c:pt idx="273">
                  <c:v>2.864999999999971</c:v>
                </c:pt>
                <c:pt idx="274">
                  <c:v>2.869999999999971</c:v>
                </c:pt>
                <c:pt idx="275">
                  <c:v>2.874999999999971</c:v>
                </c:pt>
                <c:pt idx="276">
                  <c:v>2.879999999999971</c:v>
                </c:pt>
                <c:pt idx="277">
                  <c:v>2.88499999999997</c:v>
                </c:pt>
                <c:pt idx="278">
                  <c:v>2.88999999999997</c:v>
                </c:pt>
                <c:pt idx="279">
                  <c:v>2.89499999999997</c:v>
                </c:pt>
                <c:pt idx="280">
                  <c:v>2.89999999999997</c:v>
                </c:pt>
                <c:pt idx="281">
                  <c:v>2.90499999999997</c:v>
                </c:pt>
                <c:pt idx="282">
                  <c:v>2.90999999999997</c:v>
                </c:pt>
                <c:pt idx="283">
                  <c:v>2.91499999999997</c:v>
                </c:pt>
                <c:pt idx="284">
                  <c:v>2.91999999999997</c:v>
                </c:pt>
                <c:pt idx="285">
                  <c:v>2.92499999999997</c:v>
                </c:pt>
                <c:pt idx="286">
                  <c:v>2.929999999999969</c:v>
                </c:pt>
                <c:pt idx="287">
                  <c:v>2.934999999999969</c:v>
                </c:pt>
                <c:pt idx="288">
                  <c:v>2.939999999999969</c:v>
                </c:pt>
                <c:pt idx="289">
                  <c:v>2.944999999999969</c:v>
                </c:pt>
                <c:pt idx="290">
                  <c:v>2.949999999999969</c:v>
                </c:pt>
                <c:pt idx="291">
                  <c:v>2.954999999999969</c:v>
                </c:pt>
                <c:pt idx="292">
                  <c:v>2.959999999999969</c:v>
                </c:pt>
                <c:pt idx="293">
                  <c:v>2.964999999999969</c:v>
                </c:pt>
                <c:pt idx="294">
                  <c:v>2.969999999999969</c:v>
                </c:pt>
                <c:pt idx="295">
                  <c:v>2.974999999999969</c:v>
                </c:pt>
                <c:pt idx="296">
                  <c:v>2.979999999999968</c:v>
                </c:pt>
                <c:pt idx="297">
                  <c:v>2.984999999999968</c:v>
                </c:pt>
                <c:pt idx="298">
                  <c:v>2.989999999999968</c:v>
                </c:pt>
                <c:pt idx="299">
                  <c:v>2.994999999999968</c:v>
                </c:pt>
                <c:pt idx="300">
                  <c:v>2.999999999999968</c:v>
                </c:pt>
                <c:pt idx="301">
                  <c:v>3.004999999999968</c:v>
                </c:pt>
                <c:pt idx="302">
                  <c:v>3.009999999999968</c:v>
                </c:pt>
                <c:pt idx="303">
                  <c:v>3.014999999999968</c:v>
                </c:pt>
                <c:pt idx="304">
                  <c:v>3.019999999999968</c:v>
                </c:pt>
                <c:pt idx="305">
                  <c:v>3.024999999999967</c:v>
                </c:pt>
                <c:pt idx="306">
                  <c:v>3.029999999999967</c:v>
                </c:pt>
                <c:pt idx="307">
                  <c:v>3.034999999999967</c:v>
                </c:pt>
                <c:pt idx="308">
                  <c:v>3.039999999999967</c:v>
                </c:pt>
                <c:pt idx="309">
                  <c:v>3.044999999999967</c:v>
                </c:pt>
                <c:pt idx="310">
                  <c:v>3.049999999999967</c:v>
                </c:pt>
                <c:pt idx="311">
                  <c:v>3.054999999999967</c:v>
                </c:pt>
                <c:pt idx="312">
                  <c:v>3.059999999999967</c:v>
                </c:pt>
                <c:pt idx="313">
                  <c:v>3.064999999999967</c:v>
                </c:pt>
                <c:pt idx="314">
                  <c:v>3.069999999999967</c:v>
                </c:pt>
                <c:pt idx="315">
                  <c:v>3.074999999999966</c:v>
                </c:pt>
                <c:pt idx="316">
                  <c:v>3.079999999999966</c:v>
                </c:pt>
                <c:pt idx="317">
                  <c:v>3.084999999999966</c:v>
                </c:pt>
                <c:pt idx="318">
                  <c:v>3.089999999999966</c:v>
                </c:pt>
                <c:pt idx="319">
                  <c:v>3.094999999999966</c:v>
                </c:pt>
                <c:pt idx="320">
                  <c:v>3.099999999999966</c:v>
                </c:pt>
                <c:pt idx="321">
                  <c:v>3.104999999999966</c:v>
                </c:pt>
                <c:pt idx="322">
                  <c:v>3.109999999999966</c:v>
                </c:pt>
                <c:pt idx="323">
                  <c:v>3.114999999999966</c:v>
                </c:pt>
                <c:pt idx="324">
                  <c:v>3.119999999999965</c:v>
                </c:pt>
                <c:pt idx="325">
                  <c:v>3.124999999999965</c:v>
                </c:pt>
                <c:pt idx="326">
                  <c:v>3.129999999999965</c:v>
                </c:pt>
                <c:pt idx="327">
                  <c:v>3.134999999999965</c:v>
                </c:pt>
                <c:pt idx="328">
                  <c:v>3.139999999999965</c:v>
                </c:pt>
                <c:pt idx="329">
                  <c:v>3.144999999999965</c:v>
                </c:pt>
                <c:pt idx="330">
                  <c:v>3.149999999999965</c:v>
                </c:pt>
                <c:pt idx="331">
                  <c:v>3.154999999999965</c:v>
                </c:pt>
                <c:pt idx="332">
                  <c:v>3.159999999999965</c:v>
                </c:pt>
                <c:pt idx="333">
                  <c:v>3.164999999999964</c:v>
                </c:pt>
                <c:pt idx="334">
                  <c:v>3.169999999999964</c:v>
                </c:pt>
                <c:pt idx="335">
                  <c:v>3.174999999999964</c:v>
                </c:pt>
                <c:pt idx="336">
                  <c:v>3.179999999999964</c:v>
                </c:pt>
                <c:pt idx="337">
                  <c:v>3.184999999999964</c:v>
                </c:pt>
                <c:pt idx="338">
                  <c:v>3.189999999999964</c:v>
                </c:pt>
                <c:pt idx="339">
                  <c:v>3.194999999999964</c:v>
                </c:pt>
                <c:pt idx="340">
                  <c:v>3.199999999999964</c:v>
                </c:pt>
                <c:pt idx="341">
                  <c:v>3.204999999999964</c:v>
                </c:pt>
                <c:pt idx="342">
                  <c:v>3.209999999999964</c:v>
                </c:pt>
                <c:pt idx="343">
                  <c:v>3.214999999999963</c:v>
                </c:pt>
                <c:pt idx="344">
                  <c:v>3.219999999999963</c:v>
                </c:pt>
                <c:pt idx="345">
                  <c:v>3.224999999999963</c:v>
                </c:pt>
                <c:pt idx="346">
                  <c:v>3.229999999999963</c:v>
                </c:pt>
                <c:pt idx="347">
                  <c:v>3.234999999999963</c:v>
                </c:pt>
                <c:pt idx="348">
                  <c:v>3.239999999999963</c:v>
                </c:pt>
                <c:pt idx="349">
                  <c:v>3.244999999999963</c:v>
                </c:pt>
                <c:pt idx="350">
                  <c:v>3.249999999999963</c:v>
                </c:pt>
                <c:pt idx="351">
                  <c:v>3.254999999999963</c:v>
                </c:pt>
                <c:pt idx="352">
                  <c:v>3.259999999999962</c:v>
                </c:pt>
                <c:pt idx="353">
                  <c:v>3.264999999999962</c:v>
                </c:pt>
                <c:pt idx="354">
                  <c:v>3.269999999999962</c:v>
                </c:pt>
                <c:pt idx="355">
                  <c:v>3.274999999999962</c:v>
                </c:pt>
                <c:pt idx="356">
                  <c:v>3.279999999999962</c:v>
                </c:pt>
                <c:pt idx="357">
                  <c:v>3.284999999999962</c:v>
                </c:pt>
                <c:pt idx="358">
                  <c:v>3.289999999999962</c:v>
                </c:pt>
                <c:pt idx="359">
                  <c:v>3.294999999999962</c:v>
                </c:pt>
                <c:pt idx="360">
                  <c:v>3.299999999999962</c:v>
                </c:pt>
                <c:pt idx="361">
                  <c:v>3.304999999999961</c:v>
                </c:pt>
                <c:pt idx="362">
                  <c:v>3.309999999999961</c:v>
                </c:pt>
                <c:pt idx="363">
                  <c:v>3.314999999999961</c:v>
                </c:pt>
                <c:pt idx="364">
                  <c:v>3.319999999999961</c:v>
                </c:pt>
                <c:pt idx="365">
                  <c:v>3.324999999999961</c:v>
                </c:pt>
                <c:pt idx="366">
                  <c:v>3.329999999999961</c:v>
                </c:pt>
                <c:pt idx="367">
                  <c:v>3.334999999999961</c:v>
                </c:pt>
                <c:pt idx="368">
                  <c:v>3.339999999999961</c:v>
                </c:pt>
                <c:pt idx="369">
                  <c:v>3.344999999999961</c:v>
                </c:pt>
                <c:pt idx="370">
                  <c:v>3.349999999999961</c:v>
                </c:pt>
                <c:pt idx="371">
                  <c:v>3.35499999999996</c:v>
                </c:pt>
                <c:pt idx="372">
                  <c:v>3.35999999999996</c:v>
                </c:pt>
                <c:pt idx="373">
                  <c:v>3.36499999999996</c:v>
                </c:pt>
                <c:pt idx="374">
                  <c:v>3.36999999999996</c:v>
                </c:pt>
                <c:pt idx="375">
                  <c:v>3.37499999999996</c:v>
                </c:pt>
                <c:pt idx="376">
                  <c:v>3.37999999999996</c:v>
                </c:pt>
                <c:pt idx="377">
                  <c:v>3.38499999999996</c:v>
                </c:pt>
                <c:pt idx="378">
                  <c:v>3.38999999999996</c:v>
                </c:pt>
                <c:pt idx="379">
                  <c:v>3.39499999999996</c:v>
                </c:pt>
                <c:pt idx="380">
                  <c:v>3.399999999999959</c:v>
                </c:pt>
                <c:pt idx="381">
                  <c:v>3.404999999999959</c:v>
                </c:pt>
                <c:pt idx="382">
                  <c:v>3.409999999999959</c:v>
                </c:pt>
                <c:pt idx="383">
                  <c:v>3.414999999999959</c:v>
                </c:pt>
                <c:pt idx="384">
                  <c:v>3.419999999999959</c:v>
                </c:pt>
                <c:pt idx="385">
                  <c:v>3.424999999999959</c:v>
                </c:pt>
                <c:pt idx="386">
                  <c:v>3.429999999999959</c:v>
                </c:pt>
                <c:pt idx="387">
                  <c:v>3.434999999999959</c:v>
                </c:pt>
                <c:pt idx="388">
                  <c:v>3.439999999999959</c:v>
                </c:pt>
                <c:pt idx="389">
                  <c:v>3.444999999999959</c:v>
                </c:pt>
                <c:pt idx="390">
                  <c:v>3.449999999999958</c:v>
                </c:pt>
                <c:pt idx="391">
                  <c:v>3.454999999999958</c:v>
                </c:pt>
                <c:pt idx="392">
                  <c:v>3.459999999999958</c:v>
                </c:pt>
                <c:pt idx="393">
                  <c:v>3.464999999999958</c:v>
                </c:pt>
                <c:pt idx="394">
                  <c:v>3.469999999999958</c:v>
                </c:pt>
                <c:pt idx="395">
                  <c:v>3.474999999999958</c:v>
                </c:pt>
                <c:pt idx="396">
                  <c:v>3.479999999999958</c:v>
                </c:pt>
                <c:pt idx="397">
                  <c:v>3.484999999999958</c:v>
                </c:pt>
                <c:pt idx="398">
                  <c:v>3.489999999999958</c:v>
                </c:pt>
                <c:pt idx="399">
                  <c:v>3.494999999999957</c:v>
                </c:pt>
                <c:pt idx="400">
                  <c:v>3.499999999999957</c:v>
                </c:pt>
                <c:pt idx="401">
                  <c:v>3.504999999999957</c:v>
                </c:pt>
                <c:pt idx="402">
                  <c:v>3.509999999999957</c:v>
                </c:pt>
                <c:pt idx="403">
                  <c:v>3.514999999999957</c:v>
                </c:pt>
                <c:pt idx="404">
                  <c:v>3.519999999999957</c:v>
                </c:pt>
                <c:pt idx="405">
                  <c:v>3.524999999999957</c:v>
                </c:pt>
                <c:pt idx="406">
                  <c:v>3.529999999999957</c:v>
                </c:pt>
                <c:pt idx="407">
                  <c:v>3.534999999999957</c:v>
                </c:pt>
                <c:pt idx="408">
                  <c:v>3.539999999999957</c:v>
                </c:pt>
                <c:pt idx="409">
                  <c:v>3.544999999999956</c:v>
                </c:pt>
                <c:pt idx="410">
                  <c:v>3.549999999999956</c:v>
                </c:pt>
                <c:pt idx="411">
                  <c:v>3.554999999999956</c:v>
                </c:pt>
                <c:pt idx="412">
                  <c:v>3.559999999999956</c:v>
                </c:pt>
                <c:pt idx="413">
                  <c:v>3.564999999999956</c:v>
                </c:pt>
                <c:pt idx="414">
                  <c:v>3.569999999999956</c:v>
                </c:pt>
                <c:pt idx="415">
                  <c:v>3.574999999999956</c:v>
                </c:pt>
                <c:pt idx="416">
                  <c:v>3.579999999999956</c:v>
                </c:pt>
                <c:pt idx="417">
                  <c:v>3.584999999999956</c:v>
                </c:pt>
                <c:pt idx="418">
                  <c:v>3.589999999999955</c:v>
                </c:pt>
                <c:pt idx="419">
                  <c:v>3.594999999999955</c:v>
                </c:pt>
                <c:pt idx="420">
                  <c:v>3.599999999999955</c:v>
                </c:pt>
                <c:pt idx="421">
                  <c:v>3.604999999999955</c:v>
                </c:pt>
                <c:pt idx="422">
                  <c:v>3.609999999999955</c:v>
                </c:pt>
                <c:pt idx="423">
                  <c:v>3.614999999999955</c:v>
                </c:pt>
                <c:pt idx="424">
                  <c:v>3.619999999999955</c:v>
                </c:pt>
                <c:pt idx="425">
                  <c:v>3.624999999999955</c:v>
                </c:pt>
                <c:pt idx="426">
                  <c:v>3.629999999999955</c:v>
                </c:pt>
                <c:pt idx="427">
                  <c:v>3.634999999999954</c:v>
                </c:pt>
                <c:pt idx="428">
                  <c:v>3.639999999999954</c:v>
                </c:pt>
                <c:pt idx="429">
                  <c:v>3.644999999999954</c:v>
                </c:pt>
                <c:pt idx="430">
                  <c:v>3.649999999999954</c:v>
                </c:pt>
                <c:pt idx="431">
                  <c:v>3.654999999999954</c:v>
                </c:pt>
                <c:pt idx="432">
                  <c:v>3.659999999999954</c:v>
                </c:pt>
                <c:pt idx="433">
                  <c:v>3.664999999999954</c:v>
                </c:pt>
                <c:pt idx="434">
                  <c:v>3.669999999999954</c:v>
                </c:pt>
                <c:pt idx="435">
                  <c:v>3.674999999999954</c:v>
                </c:pt>
                <c:pt idx="436">
                  <c:v>3.679999999999953</c:v>
                </c:pt>
                <c:pt idx="437">
                  <c:v>3.684999999999953</c:v>
                </c:pt>
                <c:pt idx="438">
                  <c:v>3.689999999999953</c:v>
                </c:pt>
                <c:pt idx="439">
                  <c:v>3.694999999999953</c:v>
                </c:pt>
                <c:pt idx="440">
                  <c:v>3.699999999999953</c:v>
                </c:pt>
                <c:pt idx="441">
                  <c:v>3.704999999999953</c:v>
                </c:pt>
                <c:pt idx="442">
                  <c:v>3.709999999999953</c:v>
                </c:pt>
                <c:pt idx="443">
                  <c:v>3.714999999999953</c:v>
                </c:pt>
                <c:pt idx="444">
                  <c:v>3.719999999999953</c:v>
                </c:pt>
                <c:pt idx="445">
                  <c:v>3.724999999999952</c:v>
                </c:pt>
                <c:pt idx="446">
                  <c:v>3.729999999999952</c:v>
                </c:pt>
                <c:pt idx="447">
                  <c:v>3.734999999999952</c:v>
                </c:pt>
                <c:pt idx="448">
                  <c:v>3.739999999999952</c:v>
                </c:pt>
                <c:pt idx="449">
                  <c:v>3.744999999999952</c:v>
                </c:pt>
                <c:pt idx="450">
                  <c:v>3.749999999999952</c:v>
                </c:pt>
                <c:pt idx="451">
                  <c:v>3.754999999999952</c:v>
                </c:pt>
                <c:pt idx="452">
                  <c:v>3.759999999999952</c:v>
                </c:pt>
                <c:pt idx="453">
                  <c:v>3.764999999999952</c:v>
                </c:pt>
                <c:pt idx="454">
                  <c:v>3.769999999999952</c:v>
                </c:pt>
                <c:pt idx="455">
                  <c:v>3.774999999999951</c:v>
                </c:pt>
                <c:pt idx="456">
                  <c:v>3.779999999999951</c:v>
                </c:pt>
                <c:pt idx="457">
                  <c:v>3.784999999999951</c:v>
                </c:pt>
                <c:pt idx="458">
                  <c:v>3.789999999999951</c:v>
                </c:pt>
                <c:pt idx="459">
                  <c:v>3.794999999999951</c:v>
                </c:pt>
                <c:pt idx="460">
                  <c:v>3.799999999999951</c:v>
                </c:pt>
                <c:pt idx="461">
                  <c:v>3.804999999999951</c:v>
                </c:pt>
                <c:pt idx="462">
                  <c:v>3.809999999999951</c:v>
                </c:pt>
                <c:pt idx="463">
                  <c:v>3.814999999999951</c:v>
                </c:pt>
                <c:pt idx="464">
                  <c:v>3.81999999999995</c:v>
                </c:pt>
                <c:pt idx="465">
                  <c:v>3.82499999999995</c:v>
                </c:pt>
                <c:pt idx="466">
                  <c:v>3.82999999999995</c:v>
                </c:pt>
                <c:pt idx="467">
                  <c:v>3.83499999999995</c:v>
                </c:pt>
                <c:pt idx="468">
                  <c:v>3.83999999999995</c:v>
                </c:pt>
                <c:pt idx="469">
                  <c:v>3.84499999999995</c:v>
                </c:pt>
                <c:pt idx="470">
                  <c:v>3.84999999999995</c:v>
                </c:pt>
                <c:pt idx="471">
                  <c:v>3.85499999999995</c:v>
                </c:pt>
                <c:pt idx="472">
                  <c:v>3.85999999999995</c:v>
                </c:pt>
                <c:pt idx="473">
                  <c:v>3.86499999999995</c:v>
                </c:pt>
                <c:pt idx="474">
                  <c:v>3.869999999999949</c:v>
                </c:pt>
                <c:pt idx="475">
                  <c:v>3.874999999999949</c:v>
                </c:pt>
                <c:pt idx="476">
                  <c:v>3.879999999999949</c:v>
                </c:pt>
                <c:pt idx="477">
                  <c:v>3.884999999999949</c:v>
                </c:pt>
                <c:pt idx="478">
                  <c:v>3.889999999999949</c:v>
                </c:pt>
                <c:pt idx="479">
                  <c:v>3.894999999999949</c:v>
                </c:pt>
                <c:pt idx="480">
                  <c:v>3.899999999999949</c:v>
                </c:pt>
                <c:pt idx="481">
                  <c:v>3.904999999999949</c:v>
                </c:pt>
                <c:pt idx="482">
                  <c:v>3.909999999999949</c:v>
                </c:pt>
                <c:pt idx="483">
                  <c:v>3.914999999999948</c:v>
                </c:pt>
                <c:pt idx="484">
                  <c:v>3.919999999999948</c:v>
                </c:pt>
                <c:pt idx="485">
                  <c:v>3.924999999999948</c:v>
                </c:pt>
                <c:pt idx="486">
                  <c:v>3.929999999999948</c:v>
                </c:pt>
                <c:pt idx="487">
                  <c:v>3.934999999999948</c:v>
                </c:pt>
                <c:pt idx="488">
                  <c:v>3.939999999999948</c:v>
                </c:pt>
                <c:pt idx="489">
                  <c:v>3.944999999999948</c:v>
                </c:pt>
                <c:pt idx="490">
                  <c:v>3.949999999999948</c:v>
                </c:pt>
                <c:pt idx="491">
                  <c:v>3.954999999999948</c:v>
                </c:pt>
                <c:pt idx="492">
                  <c:v>3.959999999999948</c:v>
                </c:pt>
                <c:pt idx="493">
                  <c:v>3.964999999999947</c:v>
                </c:pt>
                <c:pt idx="494">
                  <c:v>3.969999999999947</c:v>
                </c:pt>
                <c:pt idx="495">
                  <c:v>3.974999999999947</c:v>
                </c:pt>
                <c:pt idx="496">
                  <c:v>3.979999999999947</c:v>
                </c:pt>
                <c:pt idx="497">
                  <c:v>3.984999999999947</c:v>
                </c:pt>
                <c:pt idx="498">
                  <c:v>3.989999999999947</c:v>
                </c:pt>
                <c:pt idx="499">
                  <c:v>3.994999999999947</c:v>
                </c:pt>
                <c:pt idx="500">
                  <c:v>3.999999999999947</c:v>
                </c:pt>
                <c:pt idx="501">
                  <c:v>4.004999999999947</c:v>
                </c:pt>
                <c:pt idx="502">
                  <c:v>4.009999999999946</c:v>
                </c:pt>
                <c:pt idx="503">
                  <c:v>4.014999999999946</c:v>
                </c:pt>
                <c:pt idx="504">
                  <c:v>4.019999999999946</c:v>
                </c:pt>
                <c:pt idx="505">
                  <c:v>4.024999999999946</c:v>
                </c:pt>
                <c:pt idx="506">
                  <c:v>4.029999999999946</c:v>
                </c:pt>
                <c:pt idx="507">
                  <c:v>4.034999999999946</c:v>
                </c:pt>
                <c:pt idx="508">
                  <c:v>4.039999999999945</c:v>
                </c:pt>
                <c:pt idx="509">
                  <c:v>4.044999999999946</c:v>
                </c:pt>
                <c:pt idx="510">
                  <c:v>4.049999999999945</c:v>
                </c:pt>
                <c:pt idx="511">
                  <c:v>4.054999999999946</c:v>
                </c:pt>
                <c:pt idx="512">
                  <c:v>4.059999999999945</c:v>
                </c:pt>
                <c:pt idx="513">
                  <c:v>4.064999999999945</c:v>
                </c:pt>
                <c:pt idx="514">
                  <c:v>4.069999999999945</c:v>
                </c:pt>
                <c:pt idx="515">
                  <c:v>4.074999999999945</c:v>
                </c:pt>
                <c:pt idx="516">
                  <c:v>4.079999999999944</c:v>
                </c:pt>
                <c:pt idx="517">
                  <c:v>4.084999999999945</c:v>
                </c:pt>
                <c:pt idx="518">
                  <c:v>4.089999999999944</c:v>
                </c:pt>
                <c:pt idx="519">
                  <c:v>4.094999999999945</c:v>
                </c:pt>
                <c:pt idx="520">
                  <c:v>4.099999999999944</c:v>
                </c:pt>
                <c:pt idx="521">
                  <c:v>4.104999999999944</c:v>
                </c:pt>
                <c:pt idx="522">
                  <c:v>4.109999999999944</c:v>
                </c:pt>
                <c:pt idx="523">
                  <c:v>4.114999999999944</c:v>
                </c:pt>
                <c:pt idx="524">
                  <c:v>4.119999999999944</c:v>
                </c:pt>
                <c:pt idx="525">
                  <c:v>4.124999999999944</c:v>
                </c:pt>
                <c:pt idx="526">
                  <c:v>4.129999999999944</c:v>
                </c:pt>
                <c:pt idx="527">
                  <c:v>4.134999999999944</c:v>
                </c:pt>
                <c:pt idx="528">
                  <c:v>4.139999999999944</c:v>
                </c:pt>
                <c:pt idx="529">
                  <c:v>4.144999999999944</c:v>
                </c:pt>
                <c:pt idx="530">
                  <c:v>4.149999999999943</c:v>
                </c:pt>
                <c:pt idx="531">
                  <c:v>4.154999999999943</c:v>
                </c:pt>
                <c:pt idx="532">
                  <c:v>4.159999999999943</c:v>
                </c:pt>
                <c:pt idx="533">
                  <c:v>4.164999999999943</c:v>
                </c:pt>
                <c:pt idx="534">
                  <c:v>4.169999999999943</c:v>
                </c:pt>
                <c:pt idx="535">
                  <c:v>4.174999999999943</c:v>
                </c:pt>
                <c:pt idx="536">
                  <c:v>4.179999999999943</c:v>
                </c:pt>
                <c:pt idx="537">
                  <c:v>4.184999999999943</c:v>
                </c:pt>
                <c:pt idx="538">
                  <c:v>4.189999999999943</c:v>
                </c:pt>
                <c:pt idx="539">
                  <c:v>4.194999999999943</c:v>
                </c:pt>
                <c:pt idx="540">
                  <c:v>4.199999999999942</c:v>
                </c:pt>
                <c:pt idx="541">
                  <c:v>4.204999999999942</c:v>
                </c:pt>
                <c:pt idx="542">
                  <c:v>4.209999999999942</c:v>
                </c:pt>
                <c:pt idx="543">
                  <c:v>4.214999999999942</c:v>
                </c:pt>
                <c:pt idx="544">
                  <c:v>4.219999999999942</c:v>
                </c:pt>
                <c:pt idx="545">
                  <c:v>4.224999999999942</c:v>
                </c:pt>
                <c:pt idx="546">
                  <c:v>4.229999999999942</c:v>
                </c:pt>
                <c:pt idx="547">
                  <c:v>4.234999999999942</c:v>
                </c:pt>
                <c:pt idx="548">
                  <c:v>4.239999999999941</c:v>
                </c:pt>
                <c:pt idx="549">
                  <c:v>4.244999999999941</c:v>
                </c:pt>
                <c:pt idx="550">
                  <c:v>4.249999999999941</c:v>
                </c:pt>
                <c:pt idx="551">
                  <c:v>4.254999999999941</c:v>
                </c:pt>
                <c:pt idx="552">
                  <c:v>4.259999999999941</c:v>
                </c:pt>
                <c:pt idx="553">
                  <c:v>4.264999999999941</c:v>
                </c:pt>
                <c:pt idx="554">
                  <c:v>4.269999999999941</c:v>
                </c:pt>
                <c:pt idx="555">
                  <c:v>4.274999999999941</c:v>
                </c:pt>
                <c:pt idx="556">
                  <c:v>4.27999999999994</c:v>
                </c:pt>
                <c:pt idx="557">
                  <c:v>4.284999999999941</c:v>
                </c:pt>
                <c:pt idx="558">
                  <c:v>4.28999999999994</c:v>
                </c:pt>
                <c:pt idx="559">
                  <c:v>4.29499999999994</c:v>
                </c:pt>
                <c:pt idx="560">
                  <c:v>4.29999999999994</c:v>
                </c:pt>
                <c:pt idx="561">
                  <c:v>4.30499999999994</c:v>
                </c:pt>
                <c:pt idx="562">
                  <c:v>4.30999999999994</c:v>
                </c:pt>
                <c:pt idx="563">
                  <c:v>4.31499999999994</c:v>
                </c:pt>
                <c:pt idx="564">
                  <c:v>4.31999999999994</c:v>
                </c:pt>
                <c:pt idx="565">
                  <c:v>4.32499999999994</c:v>
                </c:pt>
                <c:pt idx="566">
                  <c:v>4.32999999999994</c:v>
                </c:pt>
                <c:pt idx="567">
                  <c:v>4.33499999999994</c:v>
                </c:pt>
                <c:pt idx="568">
                  <c:v>4.33999999999994</c:v>
                </c:pt>
                <c:pt idx="569">
                  <c:v>4.344999999999939</c:v>
                </c:pt>
                <c:pt idx="570">
                  <c:v>4.34999999999994</c:v>
                </c:pt>
                <c:pt idx="571">
                  <c:v>4.354999999999939</c:v>
                </c:pt>
                <c:pt idx="572">
                  <c:v>4.359999999999939</c:v>
                </c:pt>
                <c:pt idx="573">
                  <c:v>4.364999999999939</c:v>
                </c:pt>
                <c:pt idx="574">
                  <c:v>4.369999999999939</c:v>
                </c:pt>
                <c:pt idx="575">
                  <c:v>4.374999999999939</c:v>
                </c:pt>
                <c:pt idx="576">
                  <c:v>4.379999999999938</c:v>
                </c:pt>
                <c:pt idx="577">
                  <c:v>4.384999999999938</c:v>
                </c:pt>
                <c:pt idx="578">
                  <c:v>4.389999999999938</c:v>
                </c:pt>
                <c:pt idx="579">
                  <c:v>4.394999999999938</c:v>
                </c:pt>
                <c:pt idx="580">
                  <c:v>4.399999999999938</c:v>
                </c:pt>
                <c:pt idx="581">
                  <c:v>4.404999999999938</c:v>
                </c:pt>
                <c:pt idx="582">
                  <c:v>4.409999999999937</c:v>
                </c:pt>
                <c:pt idx="583">
                  <c:v>4.414999999999938</c:v>
                </c:pt>
                <c:pt idx="584">
                  <c:v>4.419999999999937</c:v>
                </c:pt>
                <c:pt idx="585">
                  <c:v>4.424999999999938</c:v>
                </c:pt>
                <c:pt idx="586">
                  <c:v>4.429999999999937</c:v>
                </c:pt>
                <c:pt idx="587">
                  <c:v>4.434999999999937</c:v>
                </c:pt>
                <c:pt idx="588">
                  <c:v>4.439999999999937</c:v>
                </c:pt>
                <c:pt idx="589">
                  <c:v>4.444999999999937</c:v>
                </c:pt>
                <c:pt idx="590">
                  <c:v>4.449999999999937</c:v>
                </c:pt>
                <c:pt idx="591">
                  <c:v>4.454999999999937</c:v>
                </c:pt>
                <c:pt idx="592">
                  <c:v>4.459999999999936</c:v>
                </c:pt>
                <c:pt idx="593">
                  <c:v>4.464999999999937</c:v>
                </c:pt>
                <c:pt idx="594">
                  <c:v>4.469999999999936</c:v>
                </c:pt>
                <c:pt idx="595">
                  <c:v>4.474999999999936</c:v>
                </c:pt>
                <c:pt idx="596">
                  <c:v>4.479999999999936</c:v>
                </c:pt>
                <c:pt idx="597">
                  <c:v>4.484999999999936</c:v>
                </c:pt>
                <c:pt idx="598">
                  <c:v>4.489999999999936</c:v>
                </c:pt>
                <c:pt idx="599">
                  <c:v>4.494999999999936</c:v>
                </c:pt>
                <c:pt idx="600">
                  <c:v>4.499999999999936</c:v>
                </c:pt>
                <c:pt idx="601">
                  <c:v>4.504999999999936</c:v>
                </c:pt>
                <c:pt idx="602">
                  <c:v>4.509999999999935</c:v>
                </c:pt>
                <c:pt idx="603">
                  <c:v>4.514999999999936</c:v>
                </c:pt>
                <c:pt idx="604">
                  <c:v>4.519999999999935</c:v>
                </c:pt>
                <c:pt idx="605">
                  <c:v>4.524999999999936</c:v>
                </c:pt>
                <c:pt idx="606">
                  <c:v>4.529999999999935</c:v>
                </c:pt>
                <c:pt idx="607">
                  <c:v>4.534999999999935</c:v>
                </c:pt>
                <c:pt idx="608">
                  <c:v>4.539999999999935</c:v>
                </c:pt>
                <c:pt idx="609">
                  <c:v>4.544999999999935</c:v>
                </c:pt>
                <c:pt idx="610">
                  <c:v>4.549999999999934</c:v>
                </c:pt>
                <c:pt idx="611">
                  <c:v>4.554999999999935</c:v>
                </c:pt>
                <c:pt idx="612">
                  <c:v>4.559999999999934</c:v>
                </c:pt>
                <c:pt idx="613">
                  <c:v>4.564999999999935</c:v>
                </c:pt>
                <c:pt idx="614">
                  <c:v>4.569999999999934</c:v>
                </c:pt>
                <c:pt idx="615">
                  <c:v>4.574999999999934</c:v>
                </c:pt>
                <c:pt idx="616">
                  <c:v>4.579999999999934</c:v>
                </c:pt>
                <c:pt idx="617">
                  <c:v>4.584999999999934</c:v>
                </c:pt>
                <c:pt idx="618">
                  <c:v>4.589999999999934</c:v>
                </c:pt>
                <c:pt idx="619">
                  <c:v>4.594999999999934</c:v>
                </c:pt>
                <c:pt idx="620">
                  <c:v>4.599999999999934</c:v>
                </c:pt>
                <c:pt idx="621">
                  <c:v>4.604999999999934</c:v>
                </c:pt>
                <c:pt idx="622">
                  <c:v>4.609999999999934</c:v>
                </c:pt>
                <c:pt idx="623">
                  <c:v>4.614999999999934</c:v>
                </c:pt>
                <c:pt idx="624">
                  <c:v>4.619999999999933</c:v>
                </c:pt>
                <c:pt idx="625">
                  <c:v>4.624999999999933</c:v>
                </c:pt>
                <c:pt idx="626">
                  <c:v>4.629999999999933</c:v>
                </c:pt>
                <c:pt idx="627">
                  <c:v>4.634999999999933</c:v>
                </c:pt>
                <c:pt idx="628">
                  <c:v>4.639999999999933</c:v>
                </c:pt>
                <c:pt idx="629">
                  <c:v>4.644999999999933</c:v>
                </c:pt>
                <c:pt idx="630">
                  <c:v>4.649999999999933</c:v>
                </c:pt>
                <c:pt idx="631">
                  <c:v>4.654999999999933</c:v>
                </c:pt>
                <c:pt idx="632">
                  <c:v>4.659999999999933</c:v>
                </c:pt>
                <c:pt idx="633">
                  <c:v>4.664999999999932</c:v>
                </c:pt>
                <c:pt idx="634">
                  <c:v>4.669999999999932</c:v>
                </c:pt>
                <c:pt idx="635">
                  <c:v>4.674999999999932</c:v>
                </c:pt>
                <c:pt idx="636">
                  <c:v>4.679999999999932</c:v>
                </c:pt>
                <c:pt idx="637">
                  <c:v>4.684999999999932</c:v>
                </c:pt>
                <c:pt idx="638">
                  <c:v>4.689999999999932</c:v>
                </c:pt>
                <c:pt idx="639">
                  <c:v>4.694999999999932</c:v>
                </c:pt>
                <c:pt idx="640">
                  <c:v>4.699999999999932</c:v>
                </c:pt>
                <c:pt idx="641">
                  <c:v>4.704999999999932</c:v>
                </c:pt>
                <c:pt idx="642">
                  <c:v>4.709999999999931</c:v>
                </c:pt>
                <c:pt idx="643">
                  <c:v>4.714999999999931</c:v>
                </c:pt>
                <c:pt idx="644">
                  <c:v>4.719999999999931</c:v>
                </c:pt>
                <c:pt idx="645">
                  <c:v>4.724999999999931</c:v>
                </c:pt>
                <c:pt idx="646">
                  <c:v>4.729999999999931</c:v>
                </c:pt>
                <c:pt idx="647">
                  <c:v>4.734999999999931</c:v>
                </c:pt>
                <c:pt idx="648">
                  <c:v>4.73999999999993</c:v>
                </c:pt>
                <c:pt idx="649">
                  <c:v>4.744999999999931</c:v>
                </c:pt>
                <c:pt idx="650">
                  <c:v>4.74999999999993</c:v>
                </c:pt>
                <c:pt idx="651">
                  <c:v>4.754999999999931</c:v>
                </c:pt>
                <c:pt idx="652">
                  <c:v>4.75999999999993</c:v>
                </c:pt>
                <c:pt idx="653">
                  <c:v>4.76499999999993</c:v>
                </c:pt>
                <c:pt idx="654">
                  <c:v>4.76999999999993</c:v>
                </c:pt>
                <c:pt idx="655">
                  <c:v>4.77499999999993</c:v>
                </c:pt>
                <c:pt idx="656">
                  <c:v>4.77999999999993</c:v>
                </c:pt>
                <c:pt idx="657">
                  <c:v>4.78499999999993</c:v>
                </c:pt>
                <c:pt idx="658">
                  <c:v>4.78999999999993</c:v>
                </c:pt>
                <c:pt idx="659">
                  <c:v>4.79499999999993</c:v>
                </c:pt>
                <c:pt idx="660">
                  <c:v>4.79999999999993</c:v>
                </c:pt>
                <c:pt idx="661">
                  <c:v>4.80499999999993</c:v>
                </c:pt>
                <c:pt idx="662">
                  <c:v>4.80999999999993</c:v>
                </c:pt>
                <c:pt idx="663">
                  <c:v>4.814999999999929</c:v>
                </c:pt>
                <c:pt idx="664">
                  <c:v>4.81999999999993</c:v>
                </c:pt>
                <c:pt idx="665">
                  <c:v>4.824999999999929</c:v>
                </c:pt>
                <c:pt idx="666">
                  <c:v>4.829999999999929</c:v>
                </c:pt>
                <c:pt idx="667">
                  <c:v>4.834999999999929</c:v>
                </c:pt>
                <c:pt idx="668">
                  <c:v>4.839999999999928</c:v>
                </c:pt>
                <c:pt idx="669">
                  <c:v>4.844999999999929</c:v>
                </c:pt>
                <c:pt idx="670">
                  <c:v>4.849999999999928</c:v>
                </c:pt>
                <c:pt idx="671">
                  <c:v>4.854999999999928</c:v>
                </c:pt>
                <c:pt idx="672">
                  <c:v>4.859999999999928</c:v>
                </c:pt>
                <c:pt idx="673">
                  <c:v>4.864999999999928</c:v>
                </c:pt>
                <c:pt idx="674">
                  <c:v>4.869999999999928</c:v>
                </c:pt>
                <c:pt idx="675">
                  <c:v>4.874999999999928</c:v>
                </c:pt>
                <c:pt idx="676">
                  <c:v>4.879999999999927</c:v>
                </c:pt>
                <c:pt idx="677">
                  <c:v>4.884999999999928</c:v>
                </c:pt>
                <c:pt idx="678">
                  <c:v>4.889999999999927</c:v>
                </c:pt>
                <c:pt idx="679">
                  <c:v>4.894999999999928</c:v>
                </c:pt>
                <c:pt idx="680">
                  <c:v>4.899999999999927</c:v>
                </c:pt>
                <c:pt idx="681">
                  <c:v>4.904999999999927</c:v>
                </c:pt>
                <c:pt idx="682">
                  <c:v>4.909999999999927</c:v>
                </c:pt>
                <c:pt idx="683">
                  <c:v>4.914999999999927</c:v>
                </c:pt>
                <c:pt idx="684">
                  <c:v>4.919999999999927</c:v>
                </c:pt>
                <c:pt idx="685">
                  <c:v>4.924999999999927</c:v>
                </c:pt>
                <c:pt idx="686">
                  <c:v>4.929999999999926</c:v>
                </c:pt>
                <c:pt idx="687">
                  <c:v>4.934999999999926</c:v>
                </c:pt>
                <c:pt idx="688">
                  <c:v>4.939999999999926</c:v>
                </c:pt>
                <c:pt idx="689">
                  <c:v>4.944999999999926</c:v>
                </c:pt>
                <c:pt idx="690">
                  <c:v>4.949999999999926</c:v>
                </c:pt>
                <c:pt idx="691">
                  <c:v>4.954999999999926</c:v>
                </c:pt>
                <c:pt idx="692">
                  <c:v>4.959999999999926</c:v>
                </c:pt>
                <c:pt idx="693">
                  <c:v>4.964999999999926</c:v>
                </c:pt>
                <c:pt idx="694">
                  <c:v>4.969999999999925</c:v>
                </c:pt>
                <c:pt idx="695">
                  <c:v>4.974999999999925</c:v>
                </c:pt>
                <c:pt idx="696">
                  <c:v>4.979999999999925</c:v>
                </c:pt>
                <c:pt idx="697">
                  <c:v>4.984999999999925</c:v>
                </c:pt>
                <c:pt idx="698">
                  <c:v>4.989999999999925</c:v>
                </c:pt>
                <c:pt idx="699">
                  <c:v>4.994999999999925</c:v>
                </c:pt>
                <c:pt idx="700">
                  <c:v>4.999999999999925</c:v>
                </c:pt>
                <c:pt idx="701">
                  <c:v>5.004999999999925</c:v>
                </c:pt>
                <c:pt idx="702">
                  <c:v>5.009999999999925</c:v>
                </c:pt>
                <c:pt idx="703">
                  <c:v>5.014999999999925</c:v>
                </c:pt>
                <c:pt idx="704">
                  <c:v>5.019999999999924</c:v>
                </c:pt>
                <c:pt idx="705">
                  <c:v>5.024999999999925</c:v>
                </c:pt>
                <c:pt idx="706">
                  <c:v>5.029999999999924</c:v>
                </c:pt>
                <c:pt idx="707">
                  <c:v>5.034999999999924</c:v>
                </c:pt>
                <c:pt idx="708">
                  <c:v>5.039999999999924</c:v>
                </c:pt>
                <c:pt idx="709">
                  <c:v>5.044999999999924</c:v>
                </c:pt>
                <c:pt idx="710">
                  <c:v>5.049999999999924</c:v>
                </c:pt>
                <c:pt idx="711">
                  <c:v>5.054999999999924</c:v>
                </c:pt>
                <c:pt idx="712">
                  <c:v>5.059999999999924</c:v>
                </c:pt>
                <c:pt idx="713">
                  <c:v>5.064999999999924</c:v>
                </c:pt>
                <c:pt idx="714">
                  <c:v>5.069999999999924</c:v>
                </c:pt>
                <c:pt idx="715">
                  <c:v>5.074999999999924</c:v>
                </c:pt>
                <c:pt idx="716">
                  <c:v>5.079999999999923</c:v>
                </c:pt>
                <c:pt idx="717">
                  <c:v>5.084999999999924</c:v>
                </c:pt>
                <c:pt idx="718">
                  <c:v>5.089999999999923</c:v>
                </c:pt>
                <c:pt idx="719">
                  <c:v>5.094999999999923</c:v>
                </c:pt>
                <c:pt idx="720">
                  <c:v>5.099999999999923</c:v>
                </c:pt>
                <c:pt idx="721">
                  <c:v>5.104999999999923</c:v>
                </c:pt>
                <c:pt idx="722">
                  <c:v>5.109999999999923</c:v>
                </c:pt>
                <c:pt idx="723">
                  <c:v>5.114999999999923</c:v>
                </c:pt>
                <c:pt idx="724">
                  <c:v>5.119999999999923</c:v>
                </c:pt>
                <c:pt idx="725">
                  <c:v>5.124999999999923</c:v>
                </c:pt>
                <c:pt idx="726">
                  <c:v>5.129999999999923</c:v>
                </c:pt>
                <c:pt idx="727">
                  <c:v>5.134999999999923</c:v>
                </c:pt>
                <c:pt idx="728">
                  <c:v>5.139999999999922</c:v>
                </c:pt>
                <c:pt idx="729">
                  <c:v>5.144999999999922</c:v>
                </c:pt>
                <c:pt idx="730">
                  <c:v>5.149999999999922</c:v>
                </c:pt>
                <c:pt idx="731">
                  <c:v>5.154999999999922</c:v>
                </c:pt>
                <c:pt idx="732">
                  <c:v>5.159999999999922</c:v>
                </c:pt>
                <c:pt idx="733">
                  <c:v>5.164999999999922</c:v>
                </c:pt>
                <c:pt idx="734">
                  <c:v>5.169999999999922</c:v>
                </c:pt>
                <c:pt idx="735">
                  <c:v>5.174999999999922</c:v>
                </c:pt>
                <c:pt idx="736">
                  <c:v>5.179999999999921</c:v>
                </c:pt>
                <c:pt idx="737">
                  <c:v>5.184999999999921</c:v>
                </c:pt>
                <c:pt idx="738">
                  <c:v>5.189999999999921</c:v>
                </c:pt>
                <c:pt idx="739">
                  <c:v>5.194999999999921</c:v>
                </c:pt>
                <c:pt idx="740">
                  <c:v>5.199999999999921</c:v>
                </c:pt>
                <c:pt idx="741">
                  <c:v>5.204999999999921</c:v>
                </c:pt>
                <c:pt idx="742">
                  <c:v>5.20999999999992</c:v>
                </c:pt>
                <c:pt idx="743">
                  <c:v>5.214999999999921</c:v>
                </c:pt>
                <c:pt idx="744">
                  <c:v>5.21999999999992</c:v>
                </c:pt>
                <c:pt idx="745">
                  <c:v>5.224999999999921</c:v>
                </c:pt>
                <c:pt idx="746">
                  <c:v>5.22999999999992</c:v>
                </c:pt>
                <c:pt idx="747">
                  <c:v>5.23499999999992</c:v>
                </c:pt>
                <c:pt idx="748">
                  <c:v>5.23999999999992</c:v>
                </c:pt>
                <c:pt idx="749">
                  <c:v>5.24499999999992</c:v>
                </c:pt>
                <c:pt idx="750">
                  <c:v>5.24999999999992</c:v>
                </c:pt>
                <c:pt idx="751">
                  <c:v>5.25499999999992</c:v>
                </c:pt>
                <c:pt idx="752">
                  <c:v>5.25999999999992</c:v>
                </c:pt>
                <c:pt idx="753">
                  <c:v>5.26499999999992</c:v>
                </c:pt>
                <c:pt idx="754">
                  <c:v>5.26999999999992</c:v>
                </c:pt>
                <c:pt idx="755">
                  <c:v>5.27499999999992</c:v>
                </c:pt>
                <c:pt idx="756">
                  <c:v>5.27999999999992</c:v>
                </c:pt>
                <c:pt idx="757">
                  <c:v>5.284999999999919</c:v>
                </c:pt>
                <c:pt idx="758">
                  <c:v>5.28999999999992</c:v>
                </c:pt>
                <c:pt idx="759">
                  <c:v>5.294999999999919</c:v>
                </c:pt>
                <c:pt idx="760">
                  <c:v>5.299999999999919</c:v>
                </c:pt>
                <c:pt idx="761">
                  <c:v>5.304999999999919</c:v>
                </c:pt>
                <c:pt idx="762">
                  <c:v>5.309999999999919</c:v>
                </c:pt>
                <c:pt idx="763">
                  <c:v>5.314999999999919</c:v>
                </c:pt>
                <c:pt idx="764">
                  <c:v>5.319999999999919</c:v>
                </c:pt>
                <c:pt idx="765">
                  <c:v>5.324999999999918</c:v>
                </c:pt>
                <c:pt idx="766">
                  <c:v>5.329999999999918</c:v>
                </c:pt>
                <c:pt idx="767">
                  <c:v>5.334999999999918</c:v>
                </c:pt>
                <c:pt idx="768">
                  <c:v>5.339999999999918</c:v>
                </c:pt>
                <c:pt idx="769">
                  <c:v>5.344999999999918</c:v>
                </c:pt>
                <c:pt idx="770">
                  <c:v>5.349999999999918</c:v>
                </c:pt>
                <c:pt idx="771">
                  <c:v>5.354999999999918</c:v>
                </c:pt>
                <c:pt idx="772">
                  <c:v>5.359999999999918</c:v>
                </c:pt>
                <c:pt idx="773">
                  <c:v>5.364999999999918</c:v>
                </c:pt>
                <c:pt idx="774">
                  <c:v>5.369999999999917</c:v>
                </c:pt>
                <c:pt idx="775">
                  <c:v>5.374999999999917</c:v>
                </c:pt>
                <c:pt idx="776">
                  <c:v>5.379999999999917</c:v>
                </c:pt>
                <c:pt idx="777">
                  <c:v>5.384999999999917</c:v>
                </c:pt>
                <c:pt idx="778">
                  <c:v>5.389999999999917</c:v>
                </c:pt>
                <c:pt idx="779">
                  <c:v>5.394999999999917</c:v>
                </c:pt>
                <c:pt idx="780">
                  <c:v>5.399999999999917</c:v>
                </c:pt>
                <c:pt idx="781">
                  <c:v>5.404999999999917</c:v>
                </c:pt>
                <c:pt idx="782">
                  <c:v>5.409999999999916</c:v>
                </c:pt>
                <c:pt idx="783">
                  <c:v>5.414999999999917</c:v>
                </c:pt>
                <c:pt idx="784">
                  <c:v>5.419999999999916</c:v>
                </c:pt>
                <c:pt idx="785">
                  <c:v>5.424999999999916</c:v>
                </c:pt>
                <c:pt idx="786">
                  <c:v>5.429999999999916</c:v>
                </c:pt>
                <c:pt idx="787">
                  <c:v>5.434999999999916</c:v>
                </c:pt>
                <c:pt idx="788">
                  <c:v>5.439999999999915</c:v>
                </c:pt>
                <c:pt idx="789">
                  <c:v>5.444999999999916</c:v>
                </c:pt>
                <c:pt idx="790">
                  <c:v>5.449999999999915</c:v>
                </c:pt>
                <c:pt idx="791">
                  <c:v>5.454999999999916</c:v>
                </c:pt>
                <c:pt idx="792">
                  <c:v>5.459999999999915</c:v>
                </c:pt>
                <c:pt idx="793">
                  <c:v>5.464999999999915</c:v>
                </c:pt>
                <c:pt idx="794">
                  <c:v>5.469999999999915</c:v>
                </c:pt>
                <c:pt idx="795">
                  <c:v>5.474999999999915</c:v>
                </c:pt>
                <c:pt idx="796">
                  <c:v>5.479999999999915</c:v>
                </c:pt>
                <c:pt idx="797">
                  <c:v>5.484999999999915</c:v>
                </c:pt>
                <c:pt idx="798">
                  <c:v>5.489999999999914</c:v>
                </c:pt>
                <c:pt idx="799">
                  <c:v>5.494999999999915</c:v>
                </c:pt>
                <c:pt idx="800">
                  <c:v>5.499999999999914</c:v>
                </c:pt>
                <c:pt idx="801">
                  <c:v>5.504999999999915</c:v>
                </c:pt>
                <c:pt idx="802">
                  <c:v>5.509999999999914</c:v>
                </c:pt>
                <c:pt idx="803">
                  <c:v>5.514999999999914</c:v>
                </c:pt>
                <c:pt idx="804">
                  <c:v>5.519999999999914</c:v>
                </c:pt>
                <c:pt idx="805">
                  <c:v>5.524999999999914</c:v>
                </c:pt>
                <c:pt idx="806">
                  <c:v>5.529999999999914</c:v>
                </c:pt>
                <c:pt idx="807">
                  <c:v>5.534999999999914</c:v>
                </c:pt>
                <c:pt idx="808">
                  <c:v>5.539999999999914</c:v>
                </c:pt>
                <c:pt idx="809">
                  <c:v>5.544999999999914</c:v>
                </c:pt>
                <c:pt idx="810">
                  <c:v>5.549999999999914</c:v>
                </c:pt>
                <c:pt idx="811">
                  <c:v>5.554999999999914</c:v>
                </c:pt>
                <c:pt idx="812">
                  <c:v>5.559999999999913</c:v>
                </c:pt>
                <c:pt idx="813">
                  <c:v>5.564999999999913</c:v>
                </c:pt>
                <c:pt idx="814">
                  <c:v>5.569999999999913</c:v>
                </c:pt>
                <c:pt idx="815">
                  <c:v>5.574999999999913</c:v>
                </c:pt>
                <c:pt idx="816">
                  <c:v>5.579999999999913</c:v>
                </c:pt>
                <c:pt idx="817">
                  <c:v>5.584999999999913</c:v>
                </c:pt>
                <c:pt idx="818">
                  <c:v>5.589999999999913</c:v>
                </c:pt>
                <c:pt idx="819">
                  <c:v>5.594999999999913</c:v>
                </c:pt>
                <c:pt idx="820">
                  <c:v>5.599999999999913</c:v>
                </c:pt>
                <c:pt idx="821">
                  <c:v>5.604999999999912</c:v>
                </c:pt>
                <c:pt idx="822">
                  <c:v>5.609999999999912</c:v>
                </c:pt>
                <c:pt idx="823">
                  <c:v>5.614999999999912</c:v>
                </c:pt>
                <c:pt idx="824">
                  <c:v>5.619999999999912</c:v>
                </c:pt>
                <c:pt idx="825">
                  <c:v>5.624999999999912</c:v>
                </c:pt>
                <c:pt idx="826">
                  <c:v>5.629999999999912</c:v>
                </c:pt>
                <c:pt idx="827">
                  <c:v>5.634999999999912</c:v>
                </c:pt>
                <c:pt idx="828">
                  <c:v>5.639999999999912</c:v>
                </c:pt>
                <c:pt idx="829">
                  <c:v>5.644999999999912</c:v>
                </c:pt>
                <c:pt idx="830">
                  <c:v>5.649999999999911</c:v>
                </c:pt>
                <c:pt idx="831">
                  <c:v>5.654999999999911</c:v>
                </c:pt>
                <c:pt idx="832">
                  <c:v>5.659999999999911</c:v>
                </c:pt>
                <c:pt idx="833">
                  <c:v>5.664999999999911</c:v>
                </c:pt>
                <c:pt idx="834">
                  <c:v>5.669999999999911</c:v>
                </c:pt>
                <c:pt idx="835">
                  <c:v>5.674999999999911</c:v>
                </c:pt>
                <c:pt idx="836">
                  <c:v>5.679999999999911</c:v>
                </c:pt>
                <c:pt idx="837">
                  <c:v>5.684999999999911</c:v>
                </c:pt>
                <c:pt idx="838">
                  <c:v>5.689999999999911</c:v>
                </c:pt>
                <c:pt idx="839">
                  <c:v>5.69499999999991</c:v>
                </c:pt>
                <c:pt idx="840">
                  <c:v>5.69999999999991</c:v>
                </c:pt>
                <c:pt idx="841">
                  <c:v>5.70499999999991</c:v>
                </c:pt>
                <c:pt idx="842">
                  <c:v>5.70999999999991</c:v>
                </c:pt>
                <c:pt idx="843">
                  <c:v>5.71499999999991</c:v>
                </c:pt>
                <c:pt idx="844">
                  <c:v>5.71999999999991</c:v>
                </c:pt>
                <c:pt idx="845">
                  <c:v>5.72499999999991</c:v>
                </c:pt>
                <c:pt idx="846">
                  <c:v>5.72999999999991</c:v>
                </c:pt>
                <c:pt idx="847">
                  <c:v>5.73499999999991</c:v>
                </c:pt>
                <c:pt idx="848">
                  <c:v>5.73999999999991</c:v>
                </c:pt>
                <c:pt idx="849">
                  <c:v>5.744999999999909</c:v>
                </c:pt>
                <c:pt idx="850">
                  <c:v>5.74999999999991</c:v>
                </c:pt>
                <c:pt idx="851">
                  <c:v>5.754999999999909</c:v>
                </c:pt>
                <c:pt idx="852">
                  <c:v>5.75999999999991</c:v>
                </c:pt>
                <c:pt idx="853">
                  <c:v>5.764999999999909</c:v>
                </c:pt>
                <c:pt idx="854">
                  <c:v>5.769999999999909</c:v>
                </c:pt>
                <c:pt idx="855">
                  <c:v>5.774999999999909</c:v>
                </c:pt>
                <c:pt idx="856">
                  <c:v>5.779999999999908</c:v>
                </c:pt>
                <c:pt idx="857">
                  <c:v>5.784999999999909</c:v>
                </c:pt>
                <c:pt idx="858">
                  <c:v>5.789999999999908</c:v>
                </c:pt>
                <c:pt idx="859">
                  <c:v>5.794999999999908</c:v>
                </c:pt>
                <c:pt idx="860">
                  <c:v>5.799999999999908</c:v>
                </c:pt>
                <c:pt idx="861">
                  <c:v>5.804999999999908</c:v>
                </c:pt>
                <c:pt idx="862">
                  <c:v>5.809999999999908</c:v>
                </c:pt>
                <c:pt idx="863">
                  <c:v>5.814999999999908</c:v>
                </c:pt>
                <c:pt idx="864">
                  <c:v>5.819999999999908</c:v>
                </c:pt>
                <c:pt idx="865">
                  <c:v>5.824999999999908</c:v>
                </c:pt>
                <c:pt idx="866">
                  <c:v>5.829999999999908</c:v>
                </c:pt>
                <c:pt idx="867">
                  <c:v>5.834999999999908</c:v>
                </c:pt>
                <c:pt idx="868">
                  <c:v>5.839999999999907</c:v>
                </c:pt>
                <c:pt idx="869">
                  <c:v>5.844999999999907</c:v>
                </c:pt>
                <c:pt idx="870">
                  <c:v>5.849999999999907</c:v>
                </c:pt>
                <c:pt idx="871">
                  <c:v>5.854999999999907</c:v>
                </c:pt>
                <c:pt idx="872">
                  <c:v>5.859999999999907</c:v>
                </c:pt>
                <c:pt idx="873">
                  <c:v>5.864999999999907</c:v>
                </c:pt>
                <c:pt idx="874">
                  <c:v>5.869999999999907</c:v>
                </c:pt>
                <c:pt idx="875">
                  <c:v>5.874999999999907</c:v>
                </c:pt>
                <c:pt idx="876">
                  <c:v>5.879999999999906</c:v>
                </c:pt>
                <c:pt idx="877">
                  <c:v>5.884999999999906</c:v>
                </c:pt>
                <c:pt idx="878">
                  <c:v>5.889999999999906</c:v>
                </c:pt>
                <c:pt idx="879">
                  <c:v>5.894999999999906</c:v>
                </c:pt>
                <c:pt idx="880">
                  <c:v>5.899999999999906</c:v>
                </c:pt>
                <c:pt idx="881">
                  <c:v>5.904999999999906</c:v>
                </c:pt>
                <c:pt idx="882">
                  <c:v>5.909999999999905</c:v>
                </c:pt>
                <c:pt idx="883">
                  <c:v>5.914999999999906</c:v>
                </c:pt>
                <c:pt idx="884">
                  <c:v>5.919999999999905</c:v>
                </c:pt>
                <c:pt idx="885">
                  <c:v>5.924999999999906</c:v>
                </c:pt>
                <c:pt idx="886">
                  <c:v>5.929999999999905</c:v>
                </c:pt>
                <c:pt idx="887">
                  <c:v>5.934999999999905</c:v>
                </c:pt>
                <c:pt idx="888">
                  <c:v>5.939999999999905</c:v>
                </c:pt>
                <c:pt idx="889">
                  <c:v>5.944999999999905</c:v>
                </c:pt>
                <c:pt idx="890">
                  <c:v>5.949999999999905</c:v>
                </c:pt>
                <c:pt idx="891">
                  <c:v>5.954999999999905</c:v>
                </c:pt>
                <c:pt idx="892">
                  <c:v>5.959999999999904</c:v>
                </c:pt>
                <c:pt idx="893">
                  <c:v>5.964999999999905</c:v>
                </c:pt>
                <c:pt idx="894">
                  <c:v>5.969999999999904</c:v>
                </c:pt>
                <c:pt idx="895">
                  <c:v>5.974999999999904</c:v>
                </c:pt>
                <c:pt idx="896">
                  <c:v>5.979999999999904</c:v>
                </c:pt>
                <c:pt idx="897">
                  <c:v>5.984999999999904</c:v>
                </c:pt>
                <c:pt idx="898">
                  <c:v>5.989999999999904</c:v>
                </c:pt>
                <c:pt idx="899">
                  <c:v>5.994999999999904</c:v>
                </c:pt>
                <c:pt idx="900">
                  <c:v>5.999999999999904</c:v>
                </c:pt>
                <c:pt idx="901">
                  <c:v>6.004999999999904</c:v>
                </c:pt>
                <c:pt idx="902">
                  <c:v>6.009999999999904</c:v>
                </c:pt>
                <c:pt idx="903">
                  <c:v>6.014999999999904</c:v>
                </c:pt>
                <c:pt idx="904">
                  <c:v>6.019999999999904</c:v>
                </c:pt>
                <c:pt idx="905">
                  <c:v>6.024999999999904</c:v>
                </c:pt>
                <c:pt idx="906">
                  <c:v>6.029999999999903</c:v>
                </c:pt>
                <c:pt idx="907">
                  <c:v>6.034999999999903</c:v>
                </c:pt>
                <c:pt idx="908">
                  <c:v>6.039999999999903</c:v>
                </c:pt>
                <c:pt idx="909">
                  <c:v>6.044999999999903</c:v>
                </c:pt>
                <c:pt idx="910">
                  <c:v>6.049999999999903</c:v>
                </c:pt>
                <c:pt idx="911">
                  <c:v>6.054999999999903</c:v>
                </c:pt>
                <c:pt idx="912">
                  <c:v>6.059999999999903</c:v>
                </c:pt>
                <c:pt idx="913">
                  <c:v>6.064999999999903</c:v>
                </c:pt>
                <c:pt idx="914">
                  <c:v>6.069999999999903</c:v>
                </c:pt>
                <c:pt idx="915">
                  <c:v>6.074999999999902</c:v>
                </c:pt>
                <c:pt idx="916">
                  <c:v>6.079999999999902</c:v>
                </c:pt>
                <c:pt idx="917">
                  <c:v>6.084999999999902</c:v>
                </c:pt>
                <c:pt idx="918">
                  <c:v>6.089999999999902</c:v>
                </c:pt>
                <c:pt idx="919">
                  <c:v>6.094999999999902</c:v>
                </c:pt>
                <c:pt idx="920">
                  <c:v>6.099999999999902</c:v>
                </c:pt>
                <c:pt idx="921">
                  <c:v>6.104999999999902</c:v>
                </c:pt>
                <c:pt idx="922">
                  <c:v>6.109999999999902</c:v>
                </c:pt>
                <c:pt idx="923">
                  <c:v>6.114999999999902</c:v>
                </c:pt>
                <c:pt idx="924">
                  <c:v>6.119999999999902</c:v>
                </c:pt>
                <c:pt idx="925">
                  <c:v>6.124999999999901</c:v>
                </c:pt>
                <c:pt idx="926">
                  <c:v>6.129999999999901</c:v>
                </c:pt>
                <c:pt idx="927">
                  <c:v>6.134999999999901</c:v>
                </c:pt>
                <c:pt idx="928">
                  <c:v>6.139999999999901</c:v>
                </c:pt>
                <c:pt idx="929">
                  <c:v>6.144999999999901</c:v>
                </c:pt>
                <c:pt idx="930">
                  <c:v>6.149999999999901</c:v>
                </c:pt>
                <c:pt idx="931">
                  <c:v>6.154999999999901</c:v>
                </c:pt>
                <c:pt idx="932">
                  <c:v>6.159999999999901</c:v>
                </c:pt>
                <c:pt idx="933">
                  <c:v>6.164999999999901</c:v>
                </c:pt>
                <c:pt idx="934">
                  <c:v>6.1699999999999</c:v>
                </c:pt>
                <c:pt idx="935">
                  <c:v>6.1749999999999</c:v>
                </c:pt>
                <c:pt idx="936">
                  <c:v>6.1799999999999</c:v>
                </c:pt>
                <c:pt idx="937">
                  <c:v>6.1849999999999</c:v>
                </c:pt>
                <c:pt idx="938">
                  <c:v>6.1899999999999</c:v>
                </c:pt>
                <c:pt idx="939">
                  <c:v>6.1949999999999</c:v>
                </c:pt>
                <c:pt idx="940">
                  <c:v>6.1999999999999</c:v>
                </c:pt>
                <c:pt idx="941">
                  <c:v>6.2049999999999</c:v>
                </c:pt>
                <c:pt idx="942">
                  <c:v>6.2099999999999</c:v>
                </c:pt>
                <c:pt idx="943">
                  <c:v>6.214999999999899</c:v>
                </c:pt>
                <c:pt idx="944">
                  <c:v>6.2199999999999</c:v>
                </c:pt>
                <c:pt idx="945">
                  <c:v>6.224999999999899</c:v>
                </c:pt>
                <c:pt idx="946">
                  <c:v>6.2299999999999</c:v>
                </c:pt>
                <c:pt idx="947">
                  <c:v>6.2349999999999</c:v>
                </c:pt>
                <c:pt idx="948">
                  <c:v>6.239999999999898</c:v>
                </c:pt>
                <c:pt idx="949">
                  <c:v>6.244999999999899</c:v>
                </c:pt>
                <c:pt idx="950">
                  <c:v>6.249999999999898</c:v>
                </c:pt>
                <c:pt idx="951">
                  <c:v>6.254999999999899</c:v>
                </c:pt>
                <c:pt idx="952">
                  <c:v>6.259999999999898</c:v>
                </c:pt>
                <c:pt idx="953">
                  <c:v>6.264999999999898</c:v>
                </c:pt>
                <c:pt idx="954">
                  <c:v>6.269999999999898</c:v>
                </c:pt>
                <c:pt idx="955">
                  <c:v>6.274999999999898</c:v>
                </c:pt>
                <c:pt idx="956">
                  <c:v>6.279999999999898</c:v>
                </c:pt>
                <c:pt idx="957">
                  <c:v>6.284999999999898</c:v>
                </c:pt>
                <c:pt idx="958">
                  <c:v>6.289999999999897</c:v>
                </c:pt>
                <c:pt idx="959">
                  <c:v>6.294999999999898</c:v>
                </c:pt>
                <c:pt idx="960">
                  <c:v>6.299999999999897</c:v>
                </c:pt>
                <c:pt idx="961">
                  <c:v>6.304999999999898</c:v>
                </c:pt>
                <c:pt idx="962">
                  <c:v>6.309999999999897</c:v>
                </c:pt>
                <c:pt idx="963">
                  <c:v>6.314999999999897</c:v>
                </c:pt>
                <c:pt idx="964">
                  <c:v>6.319999999999897</c:v>
                </c:pt>
                <c:pt idx="965">
                  <c:v>6.324999999999897</c:v>
                </c:pt>
                <c:pt idx="966">
                  <c:v>6.329999999999897</c:v>
                </c:pt>
                <c:pt idx="967">
                  <c:v>6.334999999999897</c:v>
                </c:pt>
                <c:pt idx="968">
                  <c:v>6.339999999999896</c:v>
                </c:pt>
                <c:pt idx="969">
                  <c:v>6.344999999999897</c:v>
                </c:pt>
                <c:pt idx="970">
                  <c:v>6.349999999999896</c:v>
                </c:pt>
                <c:pt idx="971">
                  <c:v>6.354999999999896</c:v>
                </c:pt>
                <c:pt idx="972">
                  <c:v>6.359999999999896</c:v>
                </c:pt>
                <c:pt idx="973">
                  <c:v>6.364999999999896</c:v>
                </c:pt>
                <c:pt idx="974">
                  <c:v>6.369999999999896</c:v>
                </c:pt>
                <c:pt idx="975">
                  <c:v>6.374999999999896</c:v>
                </c:pt>
                <c:pt idx="976">
                  <c:v>6.379999999999895</c:v>
                </c:pt>
                <c:pt idx="977">
                  <c:v>6.384999999999896</c:v>
                </c:pt>
                <c:pt idx="978">
                  <c:v>6.389999999999895</c:v>
                </c:pt>
                <c:pt idx="979">
                  <c:v>6.394999999999896</c:v>
                </c:pt>
                <c:pt idx="980">
                  <c:v>6.399999999999895</c:v>
                </c:pt>
                <c:pt idx="981">
                  <c:v>6.404999999999895</c:v>
                </c:pt>
                <c:pt idx="982">
                  <c:v>6.409999999999895</c:v>
                </c:pt>
                <c:pt idx="983">
                  <c:v>6.414999999999895</c:v>
                </c:pt>
                <c:pt idx="984">
                  <c:v>6.419999999999895</c:v>
                </c:pt>
                <c:pt idx="985">
                  <c:v>6.424999999999895</c:v>
                </c:pt>
                <c:pt idx="986">
                  <c:v>6.429999999999894</c:v>
                </c:pt>
                <c:pt idx="987">
                  <c:v>6.434999999999894</c:v>
                </c:pt>
                <c:pt idx="988">
                  <c:v>6.439999999999894</c:v>
                </c:pt>
                <c:pt idx="989">
                  <c:v>6.444999999999894</c:v>
                </c:pt>
                <c:pt idx="990">
                  <c:v>6.449999999999894</c:v>
                </c:pt>
                <c:pt idx="991">
                  <c:v>6.454999999999894</c:v>
                </c:pt>
                <c:pt idx="992">
                  <c:v>6.459999999999894</c:v>
                </c:pt>
                <c:pt idx="993">
                  <c:v>6.464999999999894</c:v>
                </c:pt>
                <c:pt idx="994">
                  <c:v>6.469999999999894</c:v>
                </c:pt>
                <c:pt idx="995">
                  <c:v>6.474999999999894</c:v>
                </c:pt>
                <c:pt idx="996">
                  <c:v>6.479999999999893</c:v>
                </c:pt>
                <c:pt idx="997">
                  <c:v>6.484999999999894</c:v>
                </c:pt>
                <c:pt idx="998">
                  <c:v>6.489999999999893</c:v>
                </c:pt>
                <c:pt idx="999">
                  <c:v>6.494999999999893</c:v>
                </c:pt>
                <c:pt idx="1000">
                  <c:v>6.499999999999893</c:v>
                </c:pt>
                <c:pt idx="1001">
                  <c:v>6.504999999999893</c:v>
                </c:pt>
                <c:pt idx="1002">
                  <c:v>6.509999999999893</c:v>
                </c:pt>
                <c:pt idx="1003">
                  <c:v>6.514999999999893</c:v>
                </c:pt>
                <c:pt idx="1004">
                  <c:v>6.519999999999893</c:v>
                </c:pt>
                <c:pt idx="1005">
                  <c:v>6.524999999999893</c:v>
                </c:pt>
                <c:pt idx="1006">
                  <c:v>6.529999999999893</c:v>
                </c:pt>
                <c:pt idx="1007">
                  <c:v>6.534999999999893</c:v>
                </c:pt>
                <c:pt idx="1008">
                  <c:v>6.539999999999892</c:v>
                </c:pt>
                <c:pt idx="1009">
                  <c:v>6.544999999999892</c:v>
                </c:pt>
                <c:pt idx="1010">
                  <c:v>6.549999999999892</c:v>
                </c:pt>
                <c:pt idx="1011">
                  <c:v>6.554999999999892</c:v>
                </c:pt>
                <c:pt idx="1012">
                  <c:v>6.559999999999892</c:v>
                </c:pt>
                <c:pt idx="1013">
                  <c:v>6.564999999999892</c:v>
                </c:pt>
                <c:pt idx="1014">
                  <c:v>6.569999999999892</c:v>
                </c:pt>
                <c:pt idx="1015">
                  <c:v>6.574999999999892</c:v>
                </c:pt>
                <c:pt idx="1016">
                  <c:v>6.579999999999891</c:v>
                </c:pt>
                <c:pt idx="1017">
                  <c:v>6.584999999999892</c:v>
                </c:pt>
                <c:pt idx="1018">
                  <c:v>6.589999999999891</c:v>
                </c:pt>
                <c:pt idx="1019">
                  <c:v>6.594999999999891</c:v>
                </c:pt>
                <c:pt idx="1020">
                  <c:v>6.599999999999891</c:v>
                </c:pt>
                <c:pt idx="1021">
                  <c:v>6.604999999999891</c:v>
                </c:pt>
                <c:pt idx="1022">
                  <c:v>6.609999999999891</c:v>
                </c:pt>
                <c:pt idx="1023">
                  <c:v>6.614999999999891</c:v>
                </c:pt>
                <c:pt idx="1024">
                  <c:v>6.619999999999891</c:v>
                </c:pt>
                <c:pt idx="1025">
                  <c:v>6.624999999999891</c:v>
                </c:pt>
                <c:pt idx="1026">
                  <c:v>6.629999999999891</c:v>
                </c:pt>
                <c:pt idx="1027">
                  <c:v>6.63499999999989</c:v>
                </c:pt>
                <c:pt idx="1028">
                  <c:v>6.63999999999989</c:v>
                </c:pt>
                <c:pt idx="1029">
                  <c:v>6.64499999999989</c:v>
                </c:pt>
                <c:pt idx="1030">
                  <c:v>6.64999999999989</c:v>
                </c:pt>
                <c:pt idx="1031">
                  <c:v>6.65499999999989</c:v>
                </c:pt>
                <c:pt idx="1032">
                  <c:v>6.65999999999989</c:v>
                </c:pt>
                <c:pt idx="1033">
                  <c:v>6.66499999999989</c:v>
                </c:pt>
                <c:pt idx="1034">
                  <c:v>6.66999999999989</c:v>
                </c:pt>
                <c:pt idx="1035">
                  <c:v>6.67499999999989</c:v>
                </c:pt>
                <c:pt idx="1036">
                  <c:v>6.67999999999989</c:v>
                </c:pt>
                <c:pt idx="1037">
                  <c:v>6.684999999999889</c:v>
                </c:pt>
                <c:pt idx="1038">
                  <c:v>6.68999999999989</c:v>
                </c:pt>
                <c:pt idx="1039">
                  <c:v>6.694999999999889</c:v>
                </c:pt>
                <c:pt idx="1040">
                  <c:v>6.69999999999989</c:v>
                </c:pt>
                <c:pt idx="1041">
                  <c:v>6.704999999999889</c:v>
                </c:pt>
                <c:pt idx="1042">
                  <c:v>6.709999999999888</c:v>
                </c:pt>
                <c:pt idx="1043">
                  <c:v>6.714999999999889</c:v>
                </c:pt>
                <c:pt idx="1044">
                  <c:v>6.719999999999888</c:v>
                </c:pt>
                <c:pt idx="1045">
                  <c:v>6.724999999999889</c:v>
                </c:pt>
                <c:pt idx="1046">
                  <c:v>6.729999999999888</c:v>
                </c:pt>
                <c:pt idx="1047">
                  <c:v>6.734999999999888</c:v>
                </c:pt>
                <c:pt idx="1048">
                  <c:v>6.739999999999888</c:v>
                </c:pt>
                <c:pt idx="1049">
                  <c:v>6.744999999999888</c:v>
                </c:pt>
                <c:pt idx="1050">
                  <c:v>6.749999999999888</c:v>
                </c:pt>
                <c:pt idx="1051">
                  <c:v>6.754999999999888</c:v>
                </c:pt>
                <c:pt idx="1052">
                  <c:v>6.759999999999887</c:v>
                </c:pt>
                <c:pt idx="1053">
                  <c:v>6.764999999999888</c:v>
                </c:pt>
                <c:pt idx="1054">
                  <c:v>6.769999999999887</c:v>
                </c:pt>
                <c:pt idx="1055">
                  <c:v>6.774999999999887</c:v>
                </c:pt>
                <c:pt idx="1056">
                  <c:v>6.779999999999887</c:v>
                </c:pt>
                <c:pt idx="1057">
                  <c:v>6.784999999999887</c:v>
                </c:pt>
                <c:pt idx="1058">
                  <c:v>6.789999999999887</c:v>
                </c:pt>
                <c:pt idx="1059">
                  <c:v>6.794999999999887</c:v>
                </c:pt>
                <c:pt idx="1060">
                  <c:v>6.799999999999886</c:v>
                </c:pt>
                <c:pt idx="1061">
                  <c:v>6.804999999999887</c:v>
                </c:pt>
                <c:pt idx="1062">
                  <c:v>6.809999999999886</c:v>
                </c:pt>
                <c:pt idx="1063">
                  <c:v>6.814999999999887</c:v>
                </c:pt>
                <c:pt idx="1064">
                  <c:v>6.819999999999886</c:v>
                </c:pt>
                <c:pt idx="1065">
                  <c:v>6.824999999999886</c:v>
                </c:pt>
                <c:pt idx="1066">
                  <c:v>6.829999999999886</c:v>
                </c:pt>
                <c:pt idx="1067">
                  <c:v>6.834999999999886</c:v>
                </c:pt>
                <c:pt idx="1068">
                  <c:v>6.839999999999886</c:v>
                </c:pt>
                <c:pt idx="1069">
                  <c:v>6.844999999999886</c:v>
                </c:pt>
                <c:pt idx="1070">
                  <c:v>6.849999999999885</c:v>
                </c:pt>
                <c:pt idx="1071">
                  <c:v>6.854999999999886</c:v>
                </c:pt>
                <c:pt idx="1072">
                  <c:v>6.859999999999885</c:v>
                </c:pt>
                <c:pt idx="1073">
                  <c:v>6.864999999999886</c:v>
                </c:pt>
                <c:pt idx="1074">
                  <c:v>6.869999999999885</c:v>
                </c:pt>
                <c:pt idx="1075">
                  <c:v>6.874999999999885</c:v>
                </c:pt>
                <c:pt idx="1076">
                  <c:v>6.879999999999885</c:v>
                </c:pt>
                <c:pt idx="1077">
                  <c:v>6.884999999999885</c:v>
                </c:pt>
                <c:pt idx="1078">
                  <c:v>6.889999999999885</c:v>
                </c:pt>
                <c:pt idx="1079">
                  <c:v>6.894999999999885</c:v>
                </c:pt>
                <c:pt idx="1080">
                  <c:v>6.899999999999884</c:v>
                </c:pt>
                <c:pt idx="1081">
                  <c:v>6.904999999999884</c:v>
                </c:pt>
                <c:pt idx="1082">
                  <c:v>6.909999999999884</c:v>
                </c:pt>
                <c:pt idx="1083">
                  <c:v>6.914999999999884</c:v>
                </c:pt>
                <c:pt idx="1084">
                  <c:v>6.919999999999884</c:v>
                </c:pt>
                <c:pt idx="1085">
                  <c:v>6.924999999999884</c:v>
                </c:pt>
                <c:pt idx="1086">
                  <c:v>6.929999999999884</c:v>
                </c:pt>
                <c:pt idx="1087">
                  <c:v>6.934999999999884</c:v>
                </c:pt>
                <c:pt idx="1088">
                  <c:v>6.939999999999884</c:v>
                </c:pt>
                <c:pt idx="1089">
                  <c:v>6.944999999999884</c:v>
                </c:pt>
                <c:pt idx="1090">
                  <c:v>6.949999999999883</c:v>
                </c:pt>
                <c:pt idx="1091">
                  <c:v>6.954999999999884</c:v>
                </c:pt>
                <c:pt idx="1092">
                  <c:v>6.959999999999883</c:v>
                </c:pt>
                <c:pt idx="1093">
                  <c:v>6.964999999999883</c:v>
                </c:pt>
                <c:pt idx="1094">
                  <c:v>6.969999999999883</c:v>
                </c:pt>
                <c:pt idx="1095">
                  <c:v>6.974999999999883</c:v>
                </c:pt>
                <c:pt idx="1096">
                  <c:v>6.979999999999883</c:v>
                </c:pt>
                <c:pt idx="1097">
                  <c:v>6.984999999999883</c:v>
                </c:pt>
                <c:pt idx="1098">
                  <c:v>6.989999999999882</c:v>
                </c:pt>
                <c:pt idx="1099">
                  <c:v>6.994999999999883</c:v>
                </c:pt>
                <c:pt idx="1100">
                  <c:v>6.999999999999882</c:v>
                </c:pt>
                <c:pt idx="1101">
                  <c:v>7.004999999999883</c:v>
                </c:pt>
                <c:pt idx="1102">
                  <c:v>7.009999999999882</c:v>
                </c:pt>
                <c:pt idx="1103">
                  <c:v>7.014999999999882</c:v>
                </c:pt>
                <c:pt idx="1104">
                  <c:v>7.019999999999882</c:v>
                </c:pt>
                <c:pt idx="1105">
                  <c:v>7.024999999999882</c:v>
                </c:pt>
                <c:pt idx="1106">
                  <c:v>7.029999999999882</c:v>
                </c:pt>
                <c:pt idx="1107">
                  <c:v>7.034999999999882</c:v>
                </c:pt>
                <c:pt idx="1108">
                  <c:v>7.039999999999881</c:v>
                </c:pt>
                <c:pt idx="1109">
                  <c:v>7.044999999999882</c:v>
                </c:pt>
                <c:pt idx="1110">
                  <c:v>7.049999999999881</c:v>
                </c:pt>
                <c:pt idx="1111">
                  <c:v>7.054999999999882</c:v>
                </c:pt>
                <c:pt idx="1112">
                  <c:v>7.059999999999881</c:v>
                </c:pt>
                <c:pt idx="1113">
                  <c:v>7.064999999999881</c:v>
                </c:pt>
                <c:pt idx="1114">
                  <c:v>7.069999999999881</c:v>
                </c:pt>
                <c:pt idx="1115">
                  <c:v>7.074999999999881</c:v>
                </c:pt>
                <c:pt idx="1116">
                  <c:v>7.07999999999988</c:v>
                </c:pt>
                <c:pt idx="1117">
                  <c:v>7.084999999999881</c:v>
                </c:pt>
                <c:pt idx="1118">
                  <c:v>7.08999999999988</c:v>
                </c:pt>
                <c:pt idx="1119">
                  <c:v>7.094999999999881</c:v>
                </c:pt>
                <c:pt idx="1120">
                  <c:v>7.09999999999988</c:v>
                </c:pt>
                <c:pt idx="1121">
                  <c:v>7.104999999999881</c:v>
                </c:pt>
                <c:pt idx="1122">
                  <c:v>7.10999999999988</c:v>
                </c:pt>
                <c:pt idx="1123">
                  <c:v>7.11499999999988</c:v>
                </c:pt>
                <c:pt idx="1124">
                  <c:v>7.11999999999988</c:v>
                </c:pt>
                <c:pt idx="1125">
                  <c:v>7.12499999999988</c:v>
                </c:pt>
                <c:pt idx="1126">
                  <c:v>7.12999999999988</c:v>
                </c:pt>
                <c:pt idx="1127">
                  <c:v>7.13499999999988</c:v>
                </c:pt>
                <c:pt idx="1128">
                  <c:v>7.13999999999988</c:v>
                </c:pt>
                <c:pt idx="1129">
                  <c:v>7.14499999999988</c:v>
                </c:pt>
                <c:pt idx="1130">
                  <c:v>7.14999999999988</c:v>
                </c:pt>
                <c:pt idx="1131">
                  <c:v>7.154999999999879</c:v>
                </c:pt>
                <c:pt idx="1132">
                  <c:v>7.15999999999988</c:v>
                </c:pt>
                <c:pt idx="1133">
                  <c:v>7.164999999999879</c:v>
                </c:pt>
                <c:pt idx="1134">
                  <c:v>7.16999999999988</c:v>
                </c:pt>
                <c:pt idx="1135">
                  <c:v>7.17499999999988</c:v>
                </c:pt>
                <c:pt idx="1136">
                  <c:v>7.179999999999878</c:v>
                </c:pt>
                <c:pt idx="1137">
                  <c:v>7.184999999999879</c:v>
                </c:pt>
                <c:pt idx="1138">
                  <c:v>7.189999999999878</c:v>
                </c:pt>
                <c:pt idx="1139">
                  <c:v>7.194999999999879</c:v>
                </c:pt>
                <c:pt idx="1140">
                  <c:v>7.199999999999878</c:v>
                </c:pt>
                <c:pt idx="1141">
                  <c:v>7.204999999999878</c:v>
                </c:pt>
                <c:pt idx="1142">
                  <c:v>7.209999999999878</c:v>
                </c:pt>
                <c:pt idx="1143">
                  <c:v>7.214999999999878</c:v>
                </c:pt>
                <c:pt idx="1144">
                  <c:v>7.219999999999878</c:v>
                </c:pt>
                <c:pt idx="1145">
                  <c:v>7.224999999999878</c:v>
                </c:pt>
                <c:pt idx="1146">
                  <c:v>7.229999999999877</c:v>
                </c:pt>
                <c:pt idx="1147">
                  <c:v>7.234999999999877</c:v>
                </c:pt>
                <c:pt idx="1148">
                  <c:v>7.239999999999877</c:v>
                </c:pt>
                <c:pt idx="1149">
                  <c:v>7.244999999999877</c:v>
                </c:pt>
                <c:pt idx="1150">
                  <c:v>7.249999999999877</c:v>
                </c:pt>
                <c:pt idx="1151">
                  <c:v>7.254999999999877</c:v>
                </c:pt>
                <c:pt idx="1152">
                  <c:v>7.259999999999877</c:v>
                </c:pt>
                <c:pt idx="1153">
                  <c:v>7.264999999999877</c:v>
                </c:pt>
                <c:pt idx="1154">
                  <c:v>7.269999999999876</c:v>
                </c:pt>
                <c:pt idx="1155">
                  <c:v>7.274999999999876</c:v>
                </c:pt>
                <c:pt idx="1156">
                  <c:v>7.279999999999876</c:v>
                </c:pt>
                <c:pt idx="1157">
                  <c:v>7.284999999999876</c:v>
                </c:pt>
                <c:pt idx="1158">
                  <c:v>7.289999999999876</c:v>
                </c:pt>
                <c:pt idx="1159">
                  <c:v>7.294999999999876</c:v>
                </c:pt>
                <c:pt idx="1160">
                  <c:v>7.299999999999876</c:v>
                </c:pt>
                <c:pt idx="1161">
                  <c:v>7.304999999999876</c:v>
                </c:pt>
                <c:pt idx="1162">
                  <c:v>7.309999999999876</c:v>
                </c:pt>
                <c:pt idx="1163">
                  <c:v>7.314999999999876</c:v>
                </c:pt>
                <c:pt idx="1164">
                  <c:v>7.319999999999875</c:v>
                </c:pt>
                <c:pt idx="1165">
                  <c:v>7.324999999999876</c:v>
                </c:pt>
                <c:pt idx="1166">
                  <c:v>7.329999999999875</c:v>
                </c:pt>
                <c:pt idx="1167">
                  <c:v>7.334999999999875</c:v>
                </c:pt>
                <c:pt idx="1168">
                  <c:v>7.339999999999875</c:v>
                </c:pt>
                <c:pt idx="1169">
                  <c:v>7.344999999999875</c:v>
                </c:pt>
                <c:pt idx="1170">
                  <c:v>7.349999999999875</c:v>
                </c:pt>
                <c:pt idx="1171">
                  <c:v>7.354999999999875</c:v>
                </c:pt>
                <c:pt idx="1172">
                  <c:v>7.359999999999875</c:v>
                </c:pt>
                <c:pt idx="1173">
                  <c:v>7.364999999999875</c:v>
                </c:pt>
                <c:pt idx="1174">
                  <c:v>7.369999999999874</c:v>
                </c:pt>
                <c:pt idx="1175">
                  <c:v>7.374999999999874</c:v>
                </c:pt>
                <c:pt idx="1176">
                  <c:v>7.379999999999874</c:v>
                </c:pt>
                <c:pt idx="1177">
                  <c:v>7.384999999999874</c:v>
                </c:pt>
                <c:pt idx="1178">
                  <c:v>7.389999999999874</c:v>
                </c:pt>
                <c:pt idx="1179">
                  <c:v>7.394999999999874</c:v>
                </c:pt>
                <c:pt idx="1180">
                  <c:v>7.399999999999874</c:v>
                </c:pt>
                <c:pt idx="1181">
                  <c:v>7.404999999999874</c:v>
                </c:pt>
                <c:pt idx="1182">
                  <c:v>7.409999999999873</c:v>
                </c:pt>
                <c:pt idx="1183">
                  <c:v>7.414999999999874</c:v>
                </c:pt>
                <c:pt idx="1184">
                  <c:v>7.419999999999873</c:v>
                </c:pt>
                <c:pt idx="1185">
                  <c:v>7.424999999999874</c:v>
                </c:pt>
                <c:pt idx="1186">
                  <c:v>7.429999999999873</c:v>
                </c:pt>
                <c:pt idx="1187">
                  <c:v>7.434999999999873</c:v>
                </c:pt>
                <c:pt idx="1188">
                  <c:v>7.439999999999873</c:v>
                </c:pt>
                <c:pt idx="1189">
                  <c:v>7.444999999999873</c:v>
                </c:pt>
                <c:pt idx="1190">
                  <c:v>7.449999999999873</c:v>
                </c:pt>
                <c:pt idx="1191">
                  <c:v>7.454999999999873</c:v>
                </c:pt>
                <c:pt idx="1192">
                  <c:v>7.459999999999872</c:v>
                </c:pt>
                <c:pt idx="1193">
                  <c:v>7.464999999999873</c:v>
                </c:pt>
                <c:pt idx="1194">
                  <c:v>7.469999999999872</c:v>
                </c:pt>
                <c:pt idx="1195">
                  <c:v>7.474999999999872</c:v>
                </c:pt>
                <c:pt idx="1196">
                  <c:v>7.479999999999872</c:v>
                </c:pt>
                <c:pt idx="1197">
                  <c:v>7.484999999999872</c:v>
                </c:pt>
                <c:pt idx="1198">
                  <c:v>7.489999999999872</c:v>
                </c:pt>
                <c:pt idx="1199">
                  <c:v>7.494999999999872</c:v>
                </c:pt>
                <c:pt idx="1200">
                  <c:v>7.499999999999872</c:v>
                </c:pt>
                <c:pt idx="1201">
                  <c:v>7.504999999999872</c:v>
                </c:pt>
                <c:pt idx="1202">
                  <c:v>7.509999999999871</c:v>
                </c:pt>
                <c:pt idx="1203">
                  <c:v>7.514999999999872</c:v>
                </c:pt>
                <c:pt idx="1204">
                  <c:v>7.519999999999871</c:v>
                </c:pt>
                <c:pt idx="1205">
                  <c:v>7.524999999999872</c:v>
                </c:pt>
                <c:pt idx="1206">
                  <c:v>7.529999999999871</c:v>
                </c:pt>
                <c:pt idx="1207">
                  <c:v>7.534999999999871</c:v>
                </c:pt>
                <c:pt idx="1208">
                  <c:v>7.53999999999987</c:v>
                </c:pt>
                <c:pt idx="1209">
                  <c:v>7.544999999999871</c:v>
                </c:pt>
                <c:pt idx="1210">
                  <c:v>7.54999999999987</c:v>
                </c:pt>
                <c:pt idx="1211">
                  <c:v>7.554999999999871</c:v>
                </c:pt>
                <c:pt idx="1212">
                  <c:v>7.55999999999987</c:v>
                </c:pt>
                <c:pt idx="1213">
                  <c:v>7.564999999999871</c:v>
                </c:pt>
                <c:pt idx="1214">
                  <c:v>7.56999999999987</c:v>
                </c:pt>
                <c:pt idx="1215">
                  <c:v>7.57499999999987</c:v>
                </c:pt>
                <c:pt idx="1216">
                  <c:v>7.57999999999987</c:v>
                </c:pt>
                <c:pt idx="1217">
                  <c:v>7.58499999999987</c:v>
                </c:pt>
                <c:pt idx="1218">
                  <c:v>7.58999999999987</c:v>
                </c:pt>
                <c:pt idx="1219">
                  <c:v>7.59499999999987</c:v>
                </c:pt>
                <c:pt idx="1220">
                  <c:v>7.59999999999987</c:v>
                </c:pt>
                <c:pt idx="1221">
                  <c:v>7.60499999999987</c:v>
                </c:pt>
                <c:pt idx="1222">
                  <c:v>7.60999999999987</c:v>
                </c:pt>
                <c:pt idx="1223">
                  <c:v>7.61499999999987</c:v>
                </c:pt>
                <c:pt idx="1224">
                  <c:v>7.61999999999987</c:v>
                </c:pt>
                <c:pt idx="1225">
                  <c:v>7.624999999999869</c:v>
                </c:pt>
                <c:pt idx="1226">
                  <c:v>7.62999999999987</c:v>
                </c:pt>
                <c:pt idx="1227">
                  <c:v>7.63499999999987</c:v>
                </c:pt>
                <c:pt idx="1228">
                  <c:v>7.63999999999987</c:v>
                </c:pt>
                <c:pt idx="1229">
                  <c:v>7.644999999999869</c:v>
                </c:pt>
                <c:pt idx="1230">
                  <c:v>7.649999999999868</c:v>
                </c:pt>
                <c:pt idx="1231">
                  <c:v>7.654999999999869</c:v>
                </c:pt>
                <c:pt idx="1232">
                  <c:v>7.659999999999868</c:v>
                </c:pt>
                <c:pt idx="1233">
                  <c:v>7.664999999999868</c:v>
                </c:pt>
                <c:pt idx="1234">
                  <c:v>7.669999999999868</c:v>
                </c:pt>
                <c:pt idx="1235">
                  <c:v>7.674999999999868</c:v>
                </c:pt>
                <c:pt idx="1236">
                  <c:v>7.679999999999868</c:v>
                </c:pt>
                <c:pt idx="1237">
                  <c:v>7.684999999999868</c:v>
                </c:pt>
                <c:pt idx="1238">
                  <c:v>7.689999999999867</c:v>
                </c:pt>
                <c:pt idx="1239">
                  <c:v>7.694999999999868</c:v>
                </c:pt>
                <c:pt idx="1240">
                  <c:v>7.699999999999867</c:v>
                </c:pt>
                <c:pt idx="1241">
                  <c:v>7.704999999999867</c:v>
                </c:pt>
                <c:pt idx="1242">
                  <c:v>7.709999999999867</c:v>
                </c:pt>
                <c:pt idx="1243">
                  <c:v>7.714999999999867</c:v>
                </c:pt>
                <c:pt idx="1244">
                  <c:v>7.719999999999867</c:v>
                </c:pt>
                <c:pt idx="1245">
                  <c:v>7.724999999999867</c:v>
                </c:pt>
                <c:pt idx="1246">
                  <c:v>7.729999999999867</c:v>
                </c:pt>
                <c:pt idx="1247">
                  <c:v>7.734999999999867</c:v>
                </c:pt>
                <c:pt idx="1248">
                  <c:v>7.739999999999866</c:v>
                </c:pt>
                <c:pt idx="1249">
                  <c:v>7.744999999999866</c:v>
                </c:pt>
                <c:pt idx="1250">
                  <c:v>7.749999999999866</c:v>
                </c:pt>
                <c:pt idx="1251">
                  <c:v>7.754999999999866</c:v>
                </c:pt>
                <c:pt idx="1252">
                  <c:v>7.759999999999866</c:v>
                </c:pt>
                <c:pt idx="1253">
                  <c:v>7.764999999999866</c:v>
                </c:pt>
                <c:pt idx="1254">
                  <c:v>7.769999999999866</c:v>
                </c:pt>
                <c:pt idx="1255">
                  <c:v>7.774999999999866</c:v>
                </c:pt>
                <c:pt idx="1256">
                  <c:v>7.779999999999866</c:v>
                </c:pt>
                <c:pt idx="1257">
                  <c:v>7.784999999999865</c:v>
                </c:pt>
                <c:pt idx="1258">
                  <c:v>7.789999999999865</c:v>
                </c:pt>
                <c:pt idx="1259">
                  <c:v>7.794999999999865</c:v>
                </c:pt>
                <c:pt idx="1260">
                  <c:v>7.799999999999865</c:v>
                </c:pt>
                <c:pt idx="1261">
                  <c:v>7.804999999999865</c:v>
                </c:pt>
                <c:pt idx="1262">
                  <c:v>7.809999999999865</c:v>
                </c:pt>
                <c:pt idx="1263">
                  <c:v>7.814999999999865</c:v>
                </c:pt>
                <c:pt idx="1264">
                  <c:v>7.819999999999865</c:v>
                </c:pt>
                <c:pt idx="1265">
                  <c:v>7.824999999999865</c:v>
                </c:pt>
                <c:pt idx="1266">
                  <c:v>7.829999999999865</c:v>
                </c:pt>
                <c:pt idx="1267">
                  <c:v>7.834999999999864</c:v>
                </c:pt>
                <c:pt idx="1268">
                  <c:v>7.839999999999864</c:v>
                </c:pt>
                <c:pt idx="1269">
                  <c:v>7.844999999999864</c:v>
                </c:pt>
                <c:pt idx="1270">
                  <c:v>7.849999999999864</c:v>
                </c:pt>
                <c:pt idx="1271">
                  <c:v>7.854999999999864</c:v>
                </c:pt>
                <c:pt idx="1272">
                  <c:v>7.859999999999864</c:v>
                </c:pt>
                <c:pt idx="1273">
                  <c:v>7.864999999999864</c:v>
                </c:pt>
                <c:pt idx="1274">
                  <c:v>7.869999999999864</c:v>
                </c:pt>
                <c:pt idx="1275">
                  <c:v>7.874999999999864</c:v>
                </c:pt>
                <c:pt idx="1276">
                  <c:v>7.879999999999863</c:v>
                </c:pt>
                <c:pt idx="1277">
                  <c:v>7.884999999999864</c:v>
                </c:pt>
                <c:pt idx="1278">
                  <c:v>7.889999999999863</c:v>
                </c:pt>
                <c:pt idx="1279">
                  <c:v>7.894999999999864</c:v>
                </c:pt>
                <c:pt idx="1280">
                  <c:v>7.899999999999863</c:v>
                </c:pt>
                <c:pt idx="1281">
                  <c:v>7.904999999999863</c:v>
                </c:pt>
                <c:pt idx="1282">
                  <c:v>7.909999999999863</c:v>
                </c:pt>
                <c:pt idx="1283">
                  <c:v>7.914999999999863</c:v>
                </c:pt>
                <c:pt idx="1284">
                  <c:v>7.919999999999863</c:v>
                </c:pt>
                <c:pt idx="1285">
                  <c:v>7.924999999999863</c:v>
                </c:pt>
                <c:pt idx="1286">
                  <c:v>7.929999999999862</c:v>
                </c:pt>
                <c:pt idx="1287">
                  <c:v>7.934999999999862</c:v>
                </c:pt>
                <c:pt idx="1288">
                  <c:v>7.939999999999862</c:v>
                </c:pt>
                <c:pt idx="1289">
                  <c:v>7.944999999999862</c:v>
                </c:pt>
                <c:pt idx="1290">
                  <c:v>7.949999999999862</c:v>
                </c:pt>
                <c:pt idx="1291">
                  <c:v>7.954999999999862</c:v>
                </c:pt>
                <c:pt idx="1292">
                  <c:v>7.959999999999862</c:v>
                </c:pt>
                <c:pt idx="1293">
                  <c:v>7.964999999999862</c:v>
                </c:pt>
                <c:pt idx="1294">
                  <c:v>7.969999999999862</c:v>
                </c:pt>
                <c:pt idx="1295">
                  <c:v>7.974999999999861</c:v>
                </c:pt>
                <c:pt idx="1296">
                  <c:v>7.97999999999986</c:v>
                </c:pt>
                <c:pt idx="1297">
                  <c:v>7.984999999999861</c:v>
                </c:pt>
                <c:pt idx="1298">
                  <c:v>7.98999999999986</c:v>
                </c:pt>
                <c:pt idx="1299">
                  <c:v>7.994999999999861</c:v>
                </c:pt>
                <c:pt idx="1300">
                  <c:v>7.99999999999986</c:v>
                </c:pt>
                <c:pt idx="1301">
                  <c:v>8.004999999999862</c:v>
                </c:pt>
                <c:pt idx="1302">
                  <c:v>8.009999999999863</c:v>
                </c:pt>
                <c:pt idx="1303">
                  <c:v>8.014999999999863</c:v>
                </c:pt>
                <c:pt idx="1304">
                  <c:v>8.019999999999864</c:v>
                </c:pt>
                <c:pt idx="1305">
                  <c:v>8.024999999999865</c:v>
                </c:pt>
                <c:pt idx="1306">
                  <c:v>8.029999999999866</c:v>
                </c:pt>
                <c:pt idx="1307">
                  <c:v>8.034999999999867</c:v>
                </c:pt>
                <c:pt idx="1308">
                  <c:v>8.039999999999867</c:v>
                </c:pt>
                <c:pt idx="1309">
                  <c:v>8.044999999999868</c:v>
                </c:pt>
                <c:pt idx="1310">
                  <c:v>8.04999999999987</c:v>
                </c:pt>
                <c:pt idx="1311">
                  <c:v>8.05499999999987</c:v>
                </c:pt>
                <c:pt idx="1312">
                  <c:v>8.05999999999987</c:v>
                </c:pt>
                <c:pt idx="1313">
                  <c:v>8.064999999999871</c:v>
                </c:pt>
                <c:pt idx="1314">
                  <c:v>8.069999999999872</c:v>
                </c:pt>
                <c:pt idx="1315">
                  <c:v>8.074999999999873</c:v>
                </c:pt>
                <c:pt idx="1316">
                  <c:v>8.079999999999873</c:v>
                </c:pt>
                <c:pt idx="1317">
                  <c:v>8.084999999999875</c:v>
                </c:pt>
                <c:pt idx="1318">
                  <c:v>8.089999999999875</c:v>
                </c:pt>
                <c:pt idx="1319">
                  <c:v>8.094999999999876</c:v>
                </c:pt>
                <c:pt idx="1320">
                  <c:v>8.099999999999877</c:v>
                </c:pt>
                <c:pt idx="1321">
                  <c:v>8.104999999999878</c:v>
                </c:pt>
                <c:pt idx="1322">
                  <c:v>8.109999999999878</c:v>
                </c:pt>
                <c:pt idx="1323">
                  <c:v>8.114999999999879</c:v>
                </c:pt>
                <c:pt idx="1324">
                  <c:v>8.11999999999988</c:v>
                </c:pt>
                <c:pt idx="1325">
                  <c:v>8.124999999999881</c:v>
                </c:pt>
                <c:pt idx="1326">
                  <c:v>8.129999999999881</c:v>
                </c:pt>
                <c:pt idx="1327">
                  <c:v>8.134999999999883</c:v>
                </c:pt>
                <c:pt idx="1328">
                  <c:v>8.139999999999883</c:v>
                </c:pt>
                <c:pt idx="1329">
                  <c:v>8.144999999999884</c:v>
                </c:pt>
                <c:pt idx="1330">
                  <c:v>8.149999999999885</c:v>
                </c:pt>
                <c:pt idx="1331">
                  <c:v>8.154999999999885</c:v>
                </c:pt>
                <c:pt idx="1332">
                  <c:v>8.159999999999886</c:v>
                </c:pt>
                <c:pt idx="1333">
                  <c:v>8.164999999999887</c:v>
                </c:pt>
                <c:pt idx="1334">
                  <c:v>8.169999999999887</c:v>
                </c:pt>
                <c:pt idx="1335">
                  <c:v>8.174999999999888</c:v>
                </c:pt>
                <c:pt idx="1336">
                  <c:v>8.17999999999989</c:v>
                </c:pt>
                <c:pt idx="1337">
                  <c:v>8.18499999999989</c:v>
                </c:pt>
                <c:pt idx="1338">
                  <c:v>8.18999999999989</c:v>
                </c:pt>
                <c:pt idx="1339">
                  <c:v>8.194999999999891</c:v>
                </c:pt>
                <c:pt idx="1340">
                  <c:v>8.199999999999892</c:v>
                </c:pt>
                <c:pt idx="1341">
                  <c:v>8.204999999999893</c:v>
                </c:pt>
                <c:pt idx="1342">
                  <c:v>8.209999999999894</c:v>
                </c:pt>
                <c:pt idx="1343">
                  <c:v>8.214999999999895</c:v>
                </c:pt>
                <c:pt idx="1344">
                  <c:v>8.219999999999895</c:v>
                </c:pt>
                <c:pt idx="1345">
                  <c:v>8.224999999999897</c:v>
                </c:pt>
                <c:pt idx="1346">
                  <c:v>8.229999999999897</c:v>
                </c:pt>
                <c:pt idx="1347">
                  <c:v>8.234999999999898</c:v>
                </c:pt>
                <c:pt idx="1348">
                  <c:v>8.239999999999898</c:v>
                </c:pt>
                <c:pt idx="1349">
                  <c:v>8.2449999999999</c:v>
                </c:pt>
                <c:pt idx="1350">
                  <c:v>8.2499999999999</c:v>
                </c:pt>
                <c:pt idx="1351">
                  <c:v>8.2549999999999</c:v>
                </c:pt>
                <c:pt idx="1352">
                  <c:v>8.2599999999999</c:v>
                </c:pt>
                <c:pt idx="1353">
                  <c:v>8.264999999999902</c:v>
                </c:pt>
                <c:pt idx="1354">
                  <c:v>8.269999999999903</c:v>
                </c:pt>
                <c:pt idx="1355">
                  <c:v>8.274999999999904</c:v>
                </c:pt>
                <c:pt idx="1356">
                  <c:v>8.279999999999905</c:v>
                </c:pt>
                <c:pt idx="1357">
                  <c:v>8.284999999999905</c:v>
                </c:pt>
                <c:pt idx="1358">
                  <c:v>8.289999999999906</c:v>
                </c:pt>
                <c:pt idx="1359">
                  <c:v>8.294999999999907</c:v>
                </c:pt>
                <c:pt idx="1360">
                  <c:v>8.299999999999908</c:v>
                </c:pt>
                <c:pt idx="1361">
                  <c:v>8.30499999999991</c:v>
                </c:pt>
                <c:pt idx="1362">
                  <c:v>8.30999999999991</c:v>
                </c:pt>
                <c:pt idx="1363">
                  <c:v>8.31499999999991</c:v>
                </c:pt>
                <c:pt idx="1364">
                  <c:v>8.31999999999991</c:v>
                </c:pt>
                <c:pt idx="1365">
                  <c:v>8.32499999999991</c:v>
                </c:pt>
                <c:pt idx="1366">
                  <c:v>8.32999999999991</c:v>
                </c:pt>
                <c:pt idx="1367">
                  <c:v>8.334999999999913</c:v>
                </c:pt>
                <c:pt idx="1368">
                  <c:v>8.339999999999914</c:v>
                </c:pt>
                <c:pt idx="1369">
                  <c:v>8.344999999999915</c:v>
                </c:pt>
                <c:pt idx="1370">
                  <c:v>8.349999999999916</c:v>
                </c:pt>
                <c:pt idx="1371">
                  <c:v>8.354999999999916</c:v>
                </c:pt>
                <c:pt idx="1372">
                  <c:v>8.359999999999917</c:v>
                </c:pt>
                <c:pt idx="1373">
                  <c:v>8.364999999999918</c:v>
                </c:pt>
                <c:pt idx="1374">
                  <c:v>8.36999999999992</c:v>
                </c:pt>
                <c:pt idx="1375">
                  <c:v>8.37499999999992</c:v>
                </c:pt>
                <c:pt idx="1376">
                  <c:v>8.37999999999992</c:v>
                </c:pt>
                <c:pt idx="1377">
                  <c:v>8.38499999999992</c:v>
                </c:pt>
                <c:pt idx="1378">
                  <c:v>8.38999999999992</c:v>
                </c:pt>
                <c:pt idx="1379">
                  <c:v>8.394999999999923</c:v>
                </c:pt>
                <c:pt idx="1380">
                  <c:v>8.399999999999923</c:v>
                </c:pt>
                <c:pt idx="1381">
                  <c:v>8.404999999999924</c:v>
                </c:pt>
                <c:pt idx="1382">
                  <c:v>8.409999999999925</c:v>
                </c:pt>
                <c:pt idx="1383">
                  <c:v>8.414999999999926</c:v>
                </c:pt>
                <c:pt idx="1384">
                  <c:v>8.419999999999927</c:v>
                </c:pt>
                <c:pt idx="1385">
                  <c:v>8.424999999999927</c:v>
                </c:pt>
                <c:pt idx="1386">
                  <c:v>8.429999999999928</c:v>
                </c:pt>
                <c:pt idx="1387">
                  <c:v>8.43499999999993</c:v>
                </c:pt>
                <c:pt idx="1388">
                  <c:v>8.43999999999993</c:v>
                </c:pt>
                <c:pt idx="1389">
                  <c:v>8.44499999999993</c:v>
                </c:pt>
                <c:pt idx="1390">
                  <c:v>8.44999999999993</c:v>
                </c:pt>
                <c:pt idx="1391">
                  <c:v>8.45499999999993</c:v>
                </c:pt>
                <c:pt idx="1392">
                  <c:v>8.45999999999993</c:v>
                </c:pt>
                <c:pt idx="1393">
                  <c:v>8.464999999999934</c:v>
                </c:pt>
                <c:pt idx="1394">
                  <c:v>8.469999999999934</c:v>
                </c:pt>
                <c:pt idx="1395">
                  <c:v>8.474999999999935</c:v>
                </c:pt>
                <c:pt idx="1396">
                  <c:v>8.479999999999936</c:v>
                </c:pt>
                <c:pt idx="1397">
                  <c:v>8.484999999999937</c:v>
                </c:pt>
                <c:pt idx="1398">
                  <c:v>8.489999999999937</c:v>
                </c:pt>
                <c:pt idx="1399">
                  <c:v>8.494999999999938</c:v>
                </c:pt>
                <c:pt idx="1400">
                  <c:v>8.49999999999994</c:v>
                </c:pt>
                <c:pt idx="1401">
                  <c:v>8.50499999999994</c:v>
                </c:pt>
                <c:pt idx="1402">
                  <c:v>8.50999999999994</c:v>
                </c:pt>
                <c:pt idx="1403">
                  <c:v>8.51499999999994</c:v>
                </c:pt>
                <c:pt idx="1404">
                  <c:v>8.51999999999994</c:v>
                </c:pt>
                <c:pt idx="1405">
                  <c:v>8.524999999999943</c:v>
                </c:pt>
                <c:pt idx="1406">
                  <c:v>8.529999999999944</c:v>
                </c:pt>
                <c:pt idx="1407">
                  <c:v>8.534999999999945</c:v>
                </c:pt>
                <c:pt idx="1408">
                  <c:v>8.539999999999945</c:v>
                </c:pt>
                <c:pt idx="1409">
                  <c:v>8.544999999999946</c:v>
                </c:pt>
                <c:pt idx="1410">
                  <c:v>8.549999999999947</c:v>
                </c:pt>
                <c:pt idx="1411">
                  <c:v>8.554999999999948</c:v>
                </c:pt>
                <c:pt idx="1412">
                  <c:v>8.559999999999948</c:v>
                </c:pt>
                <c:pt idx="1413">
                  <c:v>8.56499999999995</c:v>
                </c:pt>
                <c:pt idx="1414">
                  <c:v>8.56999999999995</c:v>
                </c:pt>
                <c:pt idx="1415">
                  <c:v>8.57499999999995</c:v>
                </c:pt>
                <c:pt idx="1416">
                  <c:v>8.57999999999995</c:v>
                </c:pt>
                <c:pt idx="1417">
                  <c:v>8.584999999999952</c:v>
                </c:pt>
                <c:pt idx="1418">
                  <c:v>8.589999999999953</c:v>
                </c:pt>
                <c:pt idx="1419">
                  <c:v>8.594999999999954</c:v>
                </c:pt>
                <c:pt idx="1420">
                  <c:v>8.599999999999955</c:v>
                </c:pt>
                <c:pt idx="1421">
                  <c:v>8.604999999999955</c:v>
                </c:pt>
                <c:pt idx="1422">
                  <c:v>8.609999999999956</c:v>
                </c:pt>
                <c:pt idx="1423">
                  <c:v>8.614999999999957</c:v>
                </c:pt>
                <c:pt idx="1424">
                  <c:v>8.619999999999958</c:v>
                </c:pt>
                <c:pt idx="1425">
                  <c:v>8.62499999999996</c:v>
                </c:pt>
                <c:pt idx="1426">
                  <c:v>8.62999999999996</c:v>
                </c:pt>
                <c:pt idx="1427">
                  <c:v>8.63499999999996</c:v>
                </c:pt>
                <c:pt idx="1428">
                  <c:v>8.63999999999996</c:v>
                </c:pt>
                <c:pt idx="1429">
                  <c:v>8.644999999999962</c:v>
                </c:pt>
                <c:pt idx="1430">
                  <c:v>8.649999999999962</c:v>
                </c:pt>
                <c:pt idx="1431">
                  <c:v>8.654999999999963</c:v>
                </c:pt>
                <c:pt idx="1432">
                  <c:v>8.659999999999964</c:v>
                </c:pt>
                <c:pt idx="1433">
                  <c:v>8.664999999999965</c:v>
                </c:pt>
                <c:pt idx="1434">
                  <c:v>8.669999999999966</c:v>
                </c:pt>
                <c:pt idx="1435">
                  <c:v>8.674999999999966</c:v>
                </c:pt>
                <c:pt idx="1436">
                  <c:v>8.679999999999967</c:v>
                </c:pt>
                <c:pt idx="1437">
                  <c:v>8.684999999999968</c:v>
                </c:pt>
                <c:pt idx="1438">
                  <c:v>8.68999999999997</c:v>
                </c:pt>
                <c:pt idx="1439">
                  <c:v>8.69499999999997</c:v>
                </c:pt>
                <c:pt idx="1440">
                  <c:v>8.69999999999997</c:v>
                </c:pt>
                <c:pt idx="1441">
                  <c:v>8.704999999999971</c:v>
                </c:pt>
                <c:pt idx="1442">
                  <c:v>8.709999999999972</c:v>
                </c:pt>
                <c:pt idx="1443">
                  <c:v>8.714999999999973</c:v>
                </c:pt>
                <c:pt idx="1444">
                  <c:v>8.719999999999973</c:v>
                </c:pt>
                <c:pt idx="1445">
                  <c:v>8.724999999999975</c:v>
                </c:pt>
                <c:pt idx="1446">
                  <c:v>8.729999999999975</c:v>
                </c:pt>
                <c:pt idx="1447">
                  <c:v>8.734999999999976</c:v>
                </c:pt>
                <c:pt idx="1448">
                  <c:v>8.739999999999977</c:v>
                </c:pt>
                <c:pt idx="1449">
                  <c:v>8.744999999999978</c:v>
                </c:pt>
                <c:pt idx="1450">
                  <c:v>8.749999999999978</c:v>
                </c:pt>
                <c:pt idx="1451">
                  <c:v>8.75499999999998</c:v>
                </c:pt>
                <c:pt idx="1452">
                  <c:v>8.75999999999998</c:v>
                </c:pt>
                <c:pt idx="1453">
                  <c:v>8.76499999999998</c:v>
                </c:pt>
                <c:pt idx="1454">
                  <c:v>8.76999999999998</c:v>
                </c:pt>
                <c:pt idx="1455">
                  <c:v>8.774999999999982</c:v>
                </c:pt>
                <c:pt idx="1456">
                  <c:v>8.779999999999983</c:v>
                </c:pt>
                <c:pt idx="1457">
                  <c:v>8.784999999999984</c:v>
                </c:pt>
                <c:pt idx="1458">
                  <c:v>8.789999999999984</c:v>
                </c:pt>
                <c:pt idx="1459">
                  <c:v>8.794999999999985</c:v>
                </c:pt>
                <c:pt idx="1460">
                  <c:v>8.799999999999986</c:v>
                </c:pt>
                <c:pt idx="1461">
                  <c:v>8.804999999999987</c:v>
                </c:pt>
                <c:pt idx="1462">
                  <c:v>8.809999999999988</c:v>
                </c:pt>
                <c:pt idx="1463">
                  <c:v>8.814999999999988</c:v>
                </c:pt>
                <c:pt idx="1464">
                  <c:v>8.81999999999999</c:v>
                </c:pt>
                <c:pt idx="1465">
                  <c:v>8.82499999999999</c:v>
                </c:pt>
                <c:pt idx="1466">
                  <c:v>8.82999999999999</c:v>
                </c:pt>
                <c:pt idx="1467">
                  <c:v>8.83499999999999</c:v>
                </c:pt>
                <c:pt idx="1468">
                  <c:v>8.83999999999999</c:v>
                </c:pt>
                <c:pt idx="1469">
                  <c:v>8.844999999999993</c:v>
                </c:pt>
                <c:pt idx="1470">
                  <c:v>8.849999999999994</c:v>
                </c:pt>
                <c:pt idx="1471">
                  <c:v>8.854999999999995</c:v>
                </c:pt>
                <c:pt idx="1472">
                  <c:v>8.859999999999995</c:v>
                </c:pt>
                <c:pt idx="1473">
                  <c:v>8.864999999999996</c:v>
                </c:pt>
                <c:pt idx="1474">
                  <c:v>8.869999999999997</c:v>
                </c:pt>
                <c:pt idx="1475">
                  <c:v>8.874999999999998</c:v>
                </c:pt>
                <c:pt idx="1476">
                  <c:v>8.879999999999998</c:v>
                </c:pt>
                <c:pt idx="1477">
                  <c:v>8.885</c:v>
                </c:pt>
                <c:pt idx="1478">
                  <c:v>8.89</c:v>
                </c:pt>
                <c:pt idx="1479">
                  <c:v>8.895</c:v>
                </c:pt>
                <c:pt idx="1480">
                  <c:v>8.900000000000002</c:v>
                </c:pt>
                <c:pt idx="1481">
                  <c:v>8.905000000000002</c:v>
                </c:pt>
                <c:pt idx="1482">
                  <c:v>8.910000000000003</c:v>
                </c:pt>
                <c:pt idx="1483">
                  <c:v>8.915000000000004</c:v>
                </c:pt>
                <c:pt idx="1484">
                  <c:v>8.920000000000005</c:v>
                </c:pt>
                <c:pt idx="1485">
                  <c:v>8.925000000000006</c:v>
                </c:pt>
                <c:pt idx="1486">
                  <c:v>8.930000000000007</c:v>
                </c:pt>
                <c:pt idx="1487">
                  <c:v>8.935000000000007</c:v>
                </c:pt>
                <c:pt idx="1488">
                  <c:v>8.940000000000008</c:v>
                </c:pt>
                <c:pt idx="1489">
                  <c:v>8.94500000000001</c:v>
                </c:pt>
                <c:pt idx="1490">
                  <c:v>8.95000000000001</c:v>
                </c:pt>
                <c:pt idx="1491">
                  <c:v>8.95500000000001</c:v>
                </c:pt>
                <c:pt idx="1492">
                  <c:v>8.96000000000001</c:v>
                </c:pt>
                <c:pt idx="1493">
                  <c:v>8.96500000000001</c:v>
                </c:pt>
                <c:pt idx="1494">
                  <c:v>8.970000000000013</c:v>
                </c:pt>
                <c:pt idx="1495">
                  <c:v>8.975000000000013</c:v>
                </c:pt>
                <c:pt idx="1496">
                  <c:v>8.980000000000014</c:v>
                </c:pt>
                <c:pt idx="1497">
                  <c:v>8.985000000000015</c:v>
                </c:pt>
                <c:pt idx="1498">
                  <c:v>8.990000000000016</c:v>
                </c:pt>
                <c:pt idx="1499">
                  <c:v>8.995000000000016</c:v>
                </c:pt>
                <c:pt idx="1500">
                  <c:v>9.000000000000017</c:v>
                </c:pt>
                <c:pt idx="1501">
                  <c:v>9.005000000000018</c:v>
                </c:pt>
                <c:pt idx="1502">
                  <c:v>9.01000000000002</c:v>
                </c:pt>
                <c:pt idx="1503">
                  <c:v>9.01500000000002</c:v>
                </c:pt>
                <c:pt idx="1504">
                  <c:v>9.020000000000021</c:v>
                </c:pt>
                <c:pt idx="1505">
                  <c:v>9.025000000000021</c:v>
                </c:pt>
                <c:pt idx="1506">
                  <c:v>9.030000000000022</c:v>
                </c:pt>
                <c:pt idx="1507">
                  <c:v>9.035000000000023</c:v>
                </c:pt>
                <c:pt idx="1508">
                  <c:v>9.040000000000024</c:v>
                </c:pt>
                <c:pt idx="1509">
                  <c:v>9.045000000000025</c:v>
                </c:pt>
                <c:pt idx="1510">
                  <c:v>9.050000000000025</c:v>
                </c:pt>
                <c:pt idx="1511">
                  <c:v>9.055000000000026</c:v>
                </c:pt>
                <c:pt idx="1512">
                  <c:v>9.060000000000027</c:v>
                </c:pt>
                <c:pt idx="1513">
                  <c:v>9.065000000000027</c:v>
                </c:pt>
                <c:pt idx="1514">
                  <c:v>9.070000000000028</c:v>
                </c:pt>
                <c:pt idx="1515">
                  <c:v>9.07500000000003</c:v>
                </c:pt>
                <c:pt idx="1516">
                  <c:v>9.08000000000003</c:v>
                </c:pt>
                <c:pt idx="1517">
                  <c:v>9.08500000000003</c:v>
                </c:pt>
                <c:pt idx="1518">
                  <c:v>9.090000000000031</c:v>
                </c:pt>
                <c:pt idx="1519">
                  <c:v>9.095000000000032</c:v>
                </c:pt>
                <c:pt idx="1520">
                  <c:v>9.100000000000033</c:v>
                </c:pt>
                <c:pt idx="1521">
                  <c:v>9.105000000000034</c:v>
                </c:pt>
                <c:pt idx="1522">
                  <c:v>9.110000000000035</c:v>
                </c:pt>
                <c:pt idx="1523">
                  <c:v>9.115000000000035</c:v>
                </c:pt>
                <c:pt idx="1524">
                  <c:v>9.120000000000037</c:v>
                </c:pt>
                <c:pt idx="1525">
                  <c:v>9.125000000000037</c:v>
                </c:pt>
                <c:pt idx="1526">
                  <c:v>9.130000000000038</c:v>
                </c:pt>
                <c:pt idx="1527">
                  <c:v>9.135000000000038</c:v>
                </c:pt>
                <c:pt idx="1528">
                  <c:v>9.14000000000004</c:v>
                </c:pt>
                <c:pt idx="1529">
                  <c:v>9.14500000000004</c:v>
                </c:pt>
                <c:pt idx="1530">
                  <c:v>9.15000000000004</c:v>
                </c:pt>
                <c:pt idx="1531">
                  <c:v>9.15500000000004</c:v>
                </c:pt>
                <c:pt idx="1532">
                  <c:v>9.160000000000042</c:v>
                </c:pt>
                <c:pt idx="1533">
                  <c:v>9.165000000000043</c:v>
                </c:pt>
                <c:pt idx="1534">
                  <c:v>9.170000000000044</c:v>
                </c:pt>
                <c:pt idx="1535">
                  <c:v>9.175000000000045</c:v>
                </c:pt>
                <c:pt idx="1536">
                  <c:v>9.180000000000045</c:v>
                </c:pt>
                <c:pt idx="1537">
                  <c:v>9.185000000000046</c:v>
                </c:pt>
                <c:pt idx="1538">
                  <c:v>9.190000000000047</c:v>
                </c:pt>
                <c:pt idx="1539">
                  <c:v>9.195000000000048</c:v>
                </c:pt>
                <c:pt idx="1540">
                  <c:v>9.20000000000005</c:v>
                </c:pt>
                <c:pt idx="1541">
                  <c:v>9.20500000000005</c:v>
                </c:pt>
                <c:pt idx="1542">
                  <c:v>9.210000000000051</c:v>
                </c:pt>
                <c:pt idx="1543">
                  <c:v>9.215000000000051</c:v>
                </c:pt>
                <c:pt idx="1544">
                  <c:v>9.220000000000052</c:v>
                </c:pt>
                <c:pt idx="1545">
                  <c:v>9.225000000000053</c:v>
                </c:pt>
                <c:pt idx="1546">
                  <c:v>9.230000000000054</c:v>
                </c:pt>
                <c:pt idx="1547">
                  <c:v>9.235000000000054</c:v>
                </c:pt>
                <c:pt idx="1548">
                  <c:v>9.240000000000055</c:v>
                </c:pt>
                <c:pt idx="1549">
                  <c:v>9.245000000000056</c:v>
                </c:pt>
                <c:pt idx="1550">
                  <c:v>9.250000000000057</c:v>
                </c:pt>
                <c:pt idx="1551">
                  <c:v>9.255000000000057</c:v>
                </c:pt>
                <c:pt idx="1552">
                  <c:v>9.260000000000058</c:v>
                </c:pt>
                <c:pt idx="1553">
                  <c:v>9.26500000000006</c:v>
                </c:pt>
                <c:pt idx="1554">
                  <c:v>9.27000000000006</c:v>
                </c:pt>
                <c:pt idx="1555">
                  <c:v>9.27500000000006</c:v>
                </c:pt>
                <c:pt idx="1556">
                  <c:v>9.280000000000061</c:v>
                </c:pt>
                <c:pt idx="1557">
                  <c:v>9.285000000000062</c:v>
                </c:pt>
                <c:pt idx="1558">
                  <c:v>9.290000000000063</c:v>
                </c:pt>
                <c:pt idx="1559">
                  <c:v>9.295000000000063</c:v>
                </c:pt>
                <c:pt idx="1560">
                  <c:v>9.300000000000064</c:v>
                </c:pt>
                <c:pt idx="1561">
                  <c:v>9.305000000000065</c:v>
                </c:pt>
                <c:pt idx="1562">
                  <c:v>9.310000000000066</c:v>
                </c:pt>
                <c:pt idx="1563">
                  <c:v>9.315000000000066</c:v>
                </c:pt>
                <c:pt idx="1564">
                  <c:v>9.320000000000067</c:v>
                </c:pt>
                <c:pt idx="1565">
                  <c:v>9.325000000000068</c:v>
                </c:pt>
                <c:pt idx="1566">
                  <c:v>9.33000000000007</c:v>
                </c:pt>
                <c:pt idx="1567">
                  <c:v>9.33500000000007</c:v>
                </c:pt>
                <c:pt idx="1568">
                  <c:v>9.340000000000071</c:v>
                </c:pt>
                <c:pt idx="1569">
                  <c:v>9.345000000000071</c:v>
                </c:pt>
                <c:pt idx="1570">
                  <c:v>9.350000000000072</c:v>
                </c:pt>
                <c:pt idx="1571">
                  <c:v>9.355000000000073</c:v>
                </c:pt>
                <c:pt idx="1572">
                  <c:v>9.360000000000073</c:v>
                </c:pt>
                <c:pt idx="1573">
                  <c:v>9.365000000000074</c:v>
                </c:pt>
                <c:pt idx="1574">
                  <c:v>9.370000000000075</c:v>
                </c:pt>
                <c:pt idx="1575">
                  <c:v>9.375000000000076</c:v>
                </c:pt>
                <c:pt idx="1576">
                  <c:v>9.380000000000077</c:v>
                </c:pt>
                <c:pt idx="1577">
                  <c:v>9.385000000000077</c:v>
                </c:pt>
                <c:pt idx="1578">
                  <c:v>9.390000000000078</c:v>
                </c:pt>
                <c:pt idx="1579">
                  <c:v>9.39500000000008</c:v>
                </c:pt>
                <c:pt idx="1580">
                  <c:v>9.40000000000008</c:v>
                </c:pt>
                <c:pt idx="1581">
                  <c:v>9.40500000000008</c:v>
                </c:pt>
                <c:pt idx="1582">
                  <c:v>9.410000000000081</c:v>
                </c:pt>
                <c:pt idx="1583">
                  <c:v>9.415000000000082</c:v>
                </c:pt>
                <c:pt idx="1584">
                  <c:v>9.420000000000083</c:v>
                </c:pt>
                <c:pt idx="1585">
                  <c:v>9.425000000000084</c:v>
                </c:pt>
                <c:pt idx="1586">
                  <c:v>9.430000000000085</c:v>
                </c:pt>
                <c:pt idx="1587">
                  <c:v>9.435000000000085</c:v>
                </c:pt>
                <c:pt idx="1588">
                  <c:v>9.440000000000087</c:v>
                </c:pt>
                <c:pt idx="1589">
                  <c:v>9.445000000000087</c:v>
                </c:pt>
                <c:pt idx="1590">
                  <c:v>9.450000000000088</c:v>
                </c:pt>
                <c:pt idx="1591">
                  <c:v>9.455000000000088</c:v>
                </c:pt>
                <c:pt idx="1592">
                  <c:v>9.46000000000009</c:v>
                </c:pt>
                <c:pt idx="1593">
                  <c:v>9.46500000000009</c:v>
                </c:pt>
                <c:pt idx="1594">
                  <c:v>9.47000000000009</c:v>
                </c:pt>
                <c:pt idx="1595">
                  <c:v>9.47500000000009</c:v>
                </c:pt>
                <c:pt idx="1596">
                  <c:v>9.480000000000092</c:v>
                </c:pt>
                <c:pt idx="1597">
                  <c:v>9.485000000000093</c:v>
                </c:pt>
                <c:pt idx="1598">
                  <c:v>9.490000000000094</c:v>
                </c:pt>
                <c:pt idx="1599">
                  <c:v>9.495000000000095</c:v>
                </c:pt>
                <c:pt idx="1600">
                  <c:v>9.500000000000095</c:v>
                </c:pt>
                <c:pt idx="1601">
                  <c:v>9.505000000000096</c:v>
                </c:pt>
                <c:pt idx="1602">
                  <c:v>9.510000000000097</c:v>
                </c:pt>
                <c:pt idx="1603">
                  <c:v>9.515000000000098</c:v>
                </c:pt>
                <c:pt idx="1604">
                  <c:v>9.5200000000001</c:v>
                </c:pt>
                <c:pt idx="1605">
                  <c:v>9.5250000000001</c:v>
                </c:pt>
                <c:pt idx="1606">
                  <c:v>9.530000000000101</c:v>
                </c:pt>
                <c:pt idx="1607">
                  <c:v>9.535000000000101</c:v>
                </c:pt>
                <c:pt idx="1608">
                  <c:v>9.540000000000102</c:v>
                </c:pt>
                <c:pt idx="1609">
                  <c:v>9.545000000000103</c:v>
                </c:pt>
                <c:pt idx="1610">
                  <c:v>9.550000000000103</c:v>
                </c:pt>
                <c:pt idx="1611">
                  <c:v>9.555000000000104</c:v>
                </c:pt>
                <c:pt idx="1612">
                  <c:v>9.560000000000105</c:v>
                </c:pt>
                <c:pt idx="1613">
                  <c:v>9.565000000000106</c:v>
                </c:pt>
                <c:pt idx="1614">
                  <c:v>9.570000000000107</c:v>
                </c:pt>
                <c:pt idx="1615">
                  <c:v>9.575000000000107</c:v>
                </c:pt>
                <c:pt idx="1616">
                  <c:v>9.580000000000108</c:v>
                </c:pt>
                <c:pt idx="1617">
                  <c:v>9.58500000000011</c:v>
                </c:pt>
                <c:pt idx="1618">
                  <c:v>9.59000000000011</c:v>
                </c:pt>
                <c:pt idx="1619">
                  <c:v>9.59500000000011</c:v>
                </c:pt>
                <c:pt idx="1620">
                  <c:v>9.600000000000111</c:v>
                </c:pt>
                <c:pt idx="1621">
                  <c:v>9.605000000000112</c:v>
                </c:pt>
                <c:pt idx="1622">
                  <c:v>9.610000000000113</c:v>
                </c:pt>
                <c:pt idx="1623">
                  <c:v>9.615000000000113</c:v>
                </c:pt>
                <c:pt idx="1624">
                  <c:v>9.620000000000115</c:v>
                </c:pt>
                <c:pt idx="1625">
                  <c:v>9.625000000000115</c:v>
                </c:pt>
                <c:pt idx="1626">
                  <c:v>9.630000000000116</c:v>
                </c:pt>
                <c:pt idx="1627">
                  <c:v>9.635000000000117</c:v>
                </c:pt>
                <c:pt idx="1628">
                  <c:v>9.640000000000118</c:v>
                </c:pt>
                <c:pt idx="1629">
                  <c:v>9.645000000000118</c:v>
                </c:pt>
                <c:pt idx="1630">
                  <c:v>9.65000000000012</c:v>
                </c:pt>
                <c:pt idx="1631">
                  <c:v>9.65500000000012</c:v>
                </c:pt>
                <c:pt idx="1632">
                  <c:v>9.660000000000121</c:v>
                </c:pt>
                <c:pt idx="1633">
                  <c:v>9.665000000000121</c:v>
                </c:pt>
                <c:pt idx="1634">
                  <c:v>9.670000000000122</c:v>
                </c:pt>
                <c:pt idx="1635">
                  <c:v>9.675000000000123</c:v>
                </c:pt>
                <c:pt idx="1636">
                  <c:v>9.680000000000124</c:v>
                </c:pt>
                <c:pt idx="1637">
                  <c:v>9.685000000000125</c:v>
                </c:pt>
                <c:pt idx="1638">
                  <c:v>9.690000000000126</c:v>
                </c:pt>
                <c:pt idx="1639">
                  <c:v>9.695000000000126</c:v>
                </c:pt>
                <c:pt idx="1640">
                  <c:v>9.700000000000127</c:v>
                </c:pt>
                <c:pt idx="1641">
                  <c:v>9.705000000000128</c:v>
                </c:pt>
                <c:pt idx="1642">
                  <c:v>9.710000000000129</c:v>
                </c:pt>
                <c:pt idx="1643">
                  <c:v>9.715000000000129</c:v>
                </c:pt>
                <c:pt idx="1644">
                  <c:v>9.72000000000013</c:v>
                </c:pt>
                <c:pt idx="1645">
                  <c:v>9.725000000000131</c:v>
                </c:pt>
                <c:pt idx="1646">
                  <c:v>9.730000000000132</c:v>
                </c:pt>
                <c:pt idx="1647">
                  <c:v>9.735000000000133</c:v>
                </c:pt>
                <c:pt idx="1648">
                  <c:v>9.740000000000133</c:v>
                </c:pt>
                <c:pt idx="1649">
                  <c:v>9.745000000000134</c:v>
                </c:pt>
                <c:pt idx="1650">
                  <c:v>9.750000000000135</c:v>
                </c:pt>
                <c:pt idx="1651">
                  <c:v>9.755000000000135</c:v>
                </c:pt>
                <c:pt idx="1652">
                  <c:v>9.760000000000136</c:v>
                </c:pt>
                <c:pt idx="1653">
                  <c:v>9.765000000000137</c:v>
                </c:pt>
                <c:pt idx="1654">
                  <c:v>9.770000000000138</c:v>
                </c:pt>
                <c:pt idx="1655">
                  <c:v>9.775000000000138</c:v>
                </c:pt>
                <c:pt idx="1656">
                  <c:v>9.78000000000014</c:v>
                </c:pt>
                <c:pt idx="1657">
                  <c:v>9.78500000000014</c:v>
                </c:pt>
                <c:pt idx="1658">
                  <c:v>9.790000000000141</c:v>
                </c:pt>
                <c:pt idx="1659">
                  <c:v>9.795000000000141</c:v>
                </c:pt>
                <c:pt idx="1660">
                  <c:v>9.800000000000142</c:v>
                </c:pt>
                <c:pt idx="1661">
                  <c:v>9.805000000000143</c:v>
                </c:pt>
                <c:pt idx="1662">
                  <c:v>9.810000000000144</c:v>
                </c:pt>
                <c:pt idx="1663">
                  <c:v>9.815000000000145</c:v>
                </c:pt>
                <c:pt idx="1664">
                  <c:v>9.820000000000145</c:v>
                </c:pt>
                <c:pt idx="1665">
                  <c:v>9.825000000000146</c:v>
                </c:pt>
                <c:pt idx="1666">
                  <c:v>9.830000000000147</c:v>
                </c:pt>
                <c:pt idx="1667">
                  <c:v>9.835000000000148</c:v>
                </c:pt>
                <c:pt idx="1668">
                  <c:v>9.84000000000015</c:v>
                </c:pt>
                <c:pt idx="1669">
                  <c:v>9.84500000000015</c:v>
                </c:pt>
                <c:pt idx="1670">
                  <c:v>9.85000000000015</c:v>
                </c:pt>
                <c:pt idx="1671">
                  <c:v>9.85500000000015</c:v>
                </c:pt>
                <c:pt idx="1672">
                  <c:v>9.860000000000152</c:v>
                </c:pt>
                <c:pt idx="1673">
                  <c:v>9.865000000000152</c:v>
                </c:pt>
                <c:pt idx="1674">
                  <c:v>9.870000000000153</c:v>
                </c:pt>
                <c:pt idx="1675">
                  <c:v>9.875000000000154</c:v>
                </c:pt>
                <c:pt idx="1676">
                  <c:v>9.880000000000155</c:v>
                </c:pt>
                <c:pt idx="1677">
                  <c:v>9.885000000000156</c:v>
                </c:pt>
                <c:pt idx="1678">
                  <c:v>9.890000000000157</c:v>
                </c:pt>
                <c:pt idx="1679">
                  <c:v>9.895000000000157</c:v>
                </c:pt>
                <c:pt idx="1680">
                  <c:v>9.900000000000158</c:v>
                </c:pt>
                <c:pt idx="1681">
                  <c:v>9.90500000000016</c:v>
                </c:pt>
                <c:pt idx="1682">
                  <c:v>9.91000000000016</c:v>
                </c:pt>
                <c:pt idx="1683">
                  <c:v>9.91500000000016</c:v>
                </c:pt>
                <c:pt idx="1684">
                  <c:v>9.920000000000161</c:v>
                </c:pt>
                <c:pt idx="1685">
                  <c:v>9.925000000000162</c:v>
                </c:pt>
                <c:pt idx="1686">
                  <c:v>9.930000000000163</c:v>
                </c:pt>
                <c:pt idx="1687">
                  <c:v>9.935000000000163</c:v>
                </c:pt>
                <c:pt idx="1688">
                  <c:v>9.940000000000165</c:v>
                </c:pt>
                <c:pt idx="1689">
                  <c:v>9.945000000000165</c:v>
                </c:pt>
                <c:pt idx="1690">
                  <c:v>9.950000000000166</c:v>
                </c:pt>
                <c:pt idx="1691">
                  <c:v>9.955000000000167</c:v>
                </c:pt>
                <c:pt idx="1692">
                  <c:v>9.960000000000167</c:v>
                </c:pt>
                <c:pt idx="1693">
                  <c:v>9.965000000000168</c:v>
                </c:pt>
                <c:pt idx="1694">
                  <c:v>9.97000000000017</c:v>
                </c:pt>
                <c:pt idx="1695">
                  <c:v>9.97500000000017</c:v>
                </c:pt>
                <c:pt idx="1696">
                  <c:v>9.980000000000171</c:v>
                </c:pt>
                <c:pt idx="1697">
                  <c:v>9.985000000000171</c:v>
                </c:pt>
                <c:pt idx="1698">
                  <c:v>9.990000000000172</c:v>
                </c:pt>
                <c:pt idx="1699">
                  <c:v>9.995000000000173</c:v>
                </c:pt>
                <c:pt idx="1700">
                  <c:v>10.00000000000017</c:v>
                </c:pt>
                <c:pt idx="1701">
                  <c:v>10.00500000000017</c:v>
                </c:pt>
                <c:pt idx="1702">
                  <c:v>10.01000000000018</c:v>
                </c:pt>
                <c:pt idx="1703">
                  <c:v>10.01500000000018</c:v>
                </c:pt>
                <c:pt idx="1704">
                  <c:v>10.02000000000018</c:v>
                </c:pt>
                <c:pt idx="1705">
                  <c:v>10.02500000000018</c:v>
                </c:pt>
                <c:pt idx="1706">
                  <c:v>10.03000000000018</c:v>
                </c:pt>
                <c:pt idx="1707">
                  <c:v>10.03500000000018</c:v>
                </c:pt>
                <c:pt idx="1708">
                  <c:v>10.04000000000018</c:v>
                </c:pt>
                <c:pt idx="1709">
                  <c:v>10.04500000000018</c:v>
                </c:pt>
                <c:pt idx="1710">
                  <c:v>10.05000000000018</c:v>
                </c:pt>
                <c:pt idx="1711">
                  <c:v>10.05500000000018</c:v>
                </c:pt>
                <c:pt idx="1712">
                  <c:v>10.06000000000018</c:v>
                </c:pt>
                <c:pt idx="1713">
                  <c:v>10.06500000000018</c:v>
                </c:pt>
                <c:pt idx="1714">
                  <c:v>10.07000000000019</c:v>
                </c:pt>
                <c:pt idx="1715">
                  <c:v>10.07500000000019</c:v>
                </c:pt>
                <c:pt idx="1716">
                  <c:v>10.08000000000019</c:v>
                </c:pt>
                <c:pt idx="1717">
                  <c:v>10.08500000000019</c:v>
                </c:pt>
                <c:pt idx="1718">
                  <c:v>10.09000000000019</c:v>
                </c:pt>
                <c:pt idx="1719">
                  <c:v>10.09500000000019</c:v>
                </c:pt>
                <c:pt idx="1720">
                  <c:v>10.10000000000019</c:v>
                </c:pt>
                <c:pt idx="1721">
                  <c:v>10.1050000000002</c:v>
                </c:pt>
                <c:pt idx="1722">
                  <c:v>10.11000000000019</c:v>
                </c:pt>
                <c:pt idx="1723">
                  <c:v>10.11500000000019</c:v>
                </c:pt>
                <c:pt idx="1724">
                  <c:v>10.12000000000019</c:v>
                </c:pt>
                <c:pt idx="1725">
                  <c:v>10.12500000000019</c:v>
                </c:pt>
                <c:pt idx="1726">
                  <c:v>10.13000000000019</c:v>
                </c:pt>
                <c:pt idx="1727">
                  <c:v>10.1350000000002</c:v>
                </c:pt>
                <c:pt idx="1728">
                  <c:v>10.1400000000002</c:v>
                </c:pt>
                <c:pt idx="1729">
                  <c:v>10.1450000000002</c:v>
                </c:pt>
                <c:pt idx="1730">
                  <c:v>10.1500000000002</c:v>
                </c:pt>
                <c:pt idx="1731">
                  <c:v>10.1550000000002</c:v>
                </c:pt>
                <c:pt idx="1732">
                  <c:v>10.1600000000002</c:v>
                </c:pt>
                <c:pt idx="1733">
                  <c:v>10.1650000000002</c:v>
                </c:pt>
                <c:pt idx="1734">
                  <c:v>10.1700000000002</c:v>
                </c:pt>
                <c:pt idx="1735">
                  <c:v>10.1750000000002</c:v>
                </c:pt>
                <c:pt idx="1736">
                  <c:v>10.1800000000002</c:v>
                </c:pt>
                <c:pt idx="1737">
                  <c:v>10.1850000000002</c:v>
                </c:pt>
                <c:pt idx="1738">
                  <c:v>10.1900000000002</c:v>
                </c:pt>
                <c:pt idx="1739">
                  <c:v>10.1950000000002</c:v>
                </c:pt>
                <c:pt idx="1740">
                  <c:v>10.20000000000021</c:v>
                </c:pt>
                <c:pt idx="1741">
                  <c:v>10.20500000000021</c:v>
                </c:pt>
                <c:pt idx="1742">
                  <c:v>10.21000000000021</c:v>
                </c:pt>
                <c:pt idx="1743">
                  <c:v>10.21500000000021</c:v>
                </c:pt>
                <c:pt idx="1744">
                  <c:v>10.22000000000021</c:v>
                </c:pt>
                <c:pt idx="1745">
                  <c:v>10.22500000000021</c:v>
                </c:pt>
                <c:pt idx="1746">
                  <c:v>10.23000000000021</c:v>
                </c:pt>
                <c:pt idx="1747">
                  <c:v>10.23500000000021</c:v>
                </c:pt>
                <c:pt idx="1748">
                  <c:v>10.24000000000021</c:v>
                </c:pt>
                <c:pt idx="1749">
                  <c:v>10.24500000000021</c:v>
                </c:pt>
                <c:pt idx="1750">
                  <c:v>10.25000000000021</c:v>
                </c:pt>
                <c:pt idx="1751">
                  <c:v>10.25500000000021</c:v>
                </c:pt>
                <c:pt idx="1752">
                  <c:v>10.26000000000021</c:v>
                </c:pt>
                <c:pt idx="1753">
                  <c:v>10.26500000000022</c:v>
                </c:pt>
                <c:pt idx="1754">
                  <c:v>10.27000000000022</c:v>
                </c:pt>
                <c:pt idx="1755">
                  <c:v>10.27500000000022</c:v>
                </c:pt>
                <c:pt idx="1756">
                  <c:v>10.28000000000022</c:v>
                </c:pt>
                <c:pt idx="1757">
                  <c:v>10.28500000000022</c:v>
                </c:pt>
                <c:pt idx="1758">
                  <c:v>10.29000000000022</c:v>
                </c:pt>
                <c:pt idx="1759">
                  <c:v>10.29500000000022</c:v>
                </c:pt>
                <c:pt idx="1760">
                  <c:v>10.30000000000022</c:v>
                </c:pt>
                <c:pt idx="1761">
                  <c:v>10.30500000000022</c:v>
                </c:pt>
                <c:pt idx="1762">
                  <c:v>10.31000000000022</c:v>
                </c:pt>
                <c:pt idx="1763">
                  <c:v>10.31500000000022</c:v>
                </c:pt>
                <c:pt idx="1764">
                  <c:v>10.32000000000022</c:v>
                </c:pt>
                <c:pt idx="1765">
                  <c:v>10.32500000000022</c:v>
                </c:pt>
                <c:pt idx="1766">
                  <c:v>10.33000000000023</c:v>
                </c:pt>
                <c:pt idx="1767">
                  <c:v>10.33500000000023</c:v>
                </c:pt>
                <c:pt idx="1768">
                  <c:v>10.34000000000023</c:v>
                </c:pt>
                <c:pt idx="1769">
                  <c:v>10.34500000000023</c:v>
                </c:pt>
                <c:pt idx="1770">
                  <c:v>10.35000000000023</c:v>
                </c:pt>
                <c:pt idx="1771">
                  <c:v>10.35500000000023</c:v>
                </c:pt>
                <c:pt idx="1772">
                  <c:v>10.36000000000023</c:v>
                </c:pt>
                <c:pt idx="1773">
                  <c:v>10.36500000000023</c:v>
                </c:pt>
                <c:pt idx="1774">
                  <c:v>10.37000000000023</c:v>
                </c:pt>
                <c:pt idx="1775">
                  <c:v>10.37500000000023</c:v>
                </c:pt>
                <c:pt idx="1776">
                  <c:v>10.38000000000023</c:v>
                </c:pt>
                <c:pt idx="1777">
                  <c:v>10.38500000000023</c:v>
                </c:pt>
                <c:pt idx="1778">
                  <c:v>10.39000000000023</c:v>
                </c:pt>
                <c:pt idx="1779">
                  <c:v>10.39500000000024</c:v>
                </c:pt>
                <c:pt idx="1780">
                  <c:v>10.40000000000024</c:v>
                </c:pt>
                <c:pt idx="1781">
                  <c:v>10.40500000000024</c:v>
                </c:pt>
                <c:pt idx="1782">
                  <c:v>10.41000000000024</c:v>
                </c:pt>
                <c:pt idx="1783">
                  <c:v>10.41500000000024</c:v>
                </c:pt>
                <c:pt idx="1784">
                  <c:v>10.42000000000024</c:v>
                </c:pt>
                <c:pt idx="1785">
                  <c:v>10.42500000000024</c:v>
                </c:pt>
                <c:pt idx="1786">
                  <c:v>10.43000000000024</c:v>
                </c:pt>
                <c:pt idx="1787">
                  <c:v>10.43500000000024</c:v>
                </c:pt>
                <c:pt idx="1788">
                  <c:v>10.44000000000024</c:v>
                </c:pt>
                <c:pt idx="1789">
                  <c:v>10.44500000000024</c:v>
                </c:pt>
                <c:pt idx="1790">
                  <c:v>10.45000000000024</c:v>
                </c:pt>
                <c:pt idx="1791">
                  <c:v>10.45500000000025</c:v>
                </c:pt>
                <c:pt idx="1792">
                  <c:v>10.46000000000025</c:v>
                </c:pt>
                <c:pt idx="1793">
                  <c:v>10.46500000000025</c:v>
                </c:pt>
                <c:pt idx="1794">
                  <c:v>10.47000000000025</c:v>
                </c:pt>
                <c:pt idx="1795">
                  <c:v>10.47500000000025</c:v>
                </c:pt>
                <c:pt idx="1796">
                  <c:v>10.48000000000025</c:v>
                </c:pt>
                <c:pt idx="1797">
                  <c:v>10.48500000000025</c:v>
                </c:pt>
                <c:pt idx="1798">
                  <c:v>10.49000000000025</c:v>
                </c:pt>
                <c:pt idx="1799">
                  <c:v>10.49500000000025</c:v>
                </c:pt>
                <c:pt idx="1800">
                  <c:v>10.50000000000025</c:v>
                </c:pt>
                <c:pt idx="1801">
                  <c:v>10.50500000000025</c:v>
                </c:pt>
                <c:pt idx="1802">
                  <c:v>10.51000000000025</c:v>
                </c:pt>
                <c:pt idx="1803">
                  <c:v>10.51500000000025</c:v>
                </c:pt>
                <c:pt idx="1804">
                  <c:v>10.52000000000026</c:v>
                </c:pt>
                <c:pt idx="1805">
                  <c:v>10.52500000000026</c:v>
                </c:pt>
                <c:pt idx="1806">
                  <c:v>10.53000000000026</c:v>
                </c:pt>
                <c:pt idx="1807">
                  <c:v>10.53500000000026</c:v>
                </c:pt>
                <c:pt idx="1808">
                  <c:v>10.54000000000026</c:v>
                </c:pt>
                <c:pt idx="1809">
                  <c:v>10.54500000000026</c:v>
                </c:pt>
                <c:pt idx="1810">
                  <c:v>10.55000000000026</c:v>
                </c:pt>
                <c:pt idx="1811">
                  <c:v>10.55500000000026</c:v>
                </c:pt>
                <c:pt idx="1812">
                  <c:v>10.56000000000026</c:v>
                </c:pt>
                <c:pt idx="1813">
                  <c:v>10.56500000000026</c:v>
                </c:pt>
                <c:pt idx="1814">
                  <c:v>10.57000000000026</c:v>
                </c:pt>
                <c:pt idx="1815">
                  <c:v>10.57500000000026</c:v>
                </c:pt>
                <c:pt idx="1816">
                  <c:v>10.58000000000026</c:v>
                </c:pt>
                <c:pt idx="1817">
                  <c:v>10.58500000000027</c:v>
                </c:pt>
                <c:pt idx="1818">
                  <c:v>10.59000000000027</c:v>
                </c:pt>
                <c:pt idx="1819">
                  <c:v>10.59500000000027</c:v>
                </c:pt>
                <c:pt idx="1820">
                  <c:v>10.60000000000027</c:v>
                </c:pt>
                <c:pt idx="1821">
                  <c:v>10.60500000000027</c:v>
                </c:pt>
                <c:pt idx="1822">
                  <c:v>10.61000000000027</c:v>
                </c:pt>
                <c:pt idx="1823">
                  <c:v>10.61500000000027</c:v>
                </c:pt>
                <c:pt idx="1824">
                  <c:v>10.62000000000027</c:v>
                </c:pt>
                <c:pt idx="1825">
                  <c:v>10.62500000000027</c:v>
                </c:pt>
                <c:pt idx="1826">
                  <c:v>10.63000000000027</c:v>
                </c:pt>
                <c:pt idx="1827">
                  <c:v>10.63500000000027</c:v>
                </c:pt>
                <c:pt idx="1828">
                  <c:v>10.64000000000027</c:v>
                </c:pt>
                <c:pt idx="1829">
                  <c:v>10.64500000000027</c:v>
                </c:pt>
                <c:pt idx="1830">
                  <c:v>10.65000000000028</c:v>
                </c:pt>
                <c:pt idx="1831">
                  <c:v>10.65500000000028</c:v>
                </c:pt>
                <c:pt idx="1832">
                  <c:v>10.66000000000028</c:v>
                </c:pt>
                <c:pt idx="1833">
                  <c:v>10.66500000000028</c:v>
                </c:pt>
                <c:pt idx="1834">
                  <c:v>10.67000000000028</c:v>
                </c:pt>
                <c:pt idx="1835">
                  <c:v>10.67500000000028</c:v>
                </c:pt>
                <c:pt idx="1836">
                  <c:v>10.68000000000028</c:v>
                </c:pt>
                <c:pt idx="1837">
                  <c:v>10.68500000000028</c:v>
                </c:pt>
                <c:pt idx="1838">
                  <c:v>10.69000000000028</c:v>
                </c:pt>
                <c:pt idx="1839">
                  <c:v>10.69500000000028</c:v>
                </c:pt>
                <c:pt idx="1840">
                  <c:v>10.70000000000028</c:v>
                </c:pt>
                <c:pt idx="1841">
                  <c:v>10.70500000000028</c:v>
                </c:pt>
                <c:pt idx="1842">
                  <c:v>10.71000000000029</c:v>
                </c:pt>
                <c:pt idx="1843">
                  <c:v>10.71500000000029</c:v>
                </c:pt>
                <c:pt idx="1844">
                  <c:v>10.72000000000029</c:v>
                </c:pt>
                <c:pt idx="1845">
                  <c:v>10.72500000000029</c:v>
                </c:pt>
                <c:pt idx="1846">
                  <c:v>10.73000000000029</c:v>
                </c:pt>
                <c:pt idx="1847">
                  <c:v>10.73500000000029</c:v>
                </c:pt>
                <c:pt idx="1848">
                  <c:v>10.74000000000029</c:v>
                </c:pt>
                <c:pt idx="1849">
                  <c:v>10.7450000000003</c:v>
                </c:pt>
                <c:pt idx="1850">
                  <c:v>10.7500000000003</c:v>
                </c:pt>
                <c:pt idx="1851">
                  <c:v>10.7550000000003</c:v>
                </c:pt>
                <c:pt idx="1852">
                  <c:v>10.76000000000029</c:v>
                </c:pt>
                <c:pt idx="1853">
                  <c:v>10.76500000000029</c:v>
                </c:pt>
                <c:pt idx="1854">
                  <c:v>10.77000000000029</c:v>
                </c:pt>
                <c:pt idx="1855">
                  <c:v>10.7750000000003</c:v>
                </c:pt>
                <c:pt idx="1856">
                  <c:v>10.7800000000003</c:v>
                </c:pt>
                <c:pt idx="1857">
                  <c:v>10.7850000000003</c:v>
                </c:pt>
                <c:pt idx="1858">
                  <c:v>10.7900000000003</c:v>
                </c:pt>
                <c:pt idx="1859">
                  <c:v>10.7950000000003</c:v>
                </c:pt>
                <c:pt idx="1860">
                  <c:v>10.8000000000003</c:v>
                </c:pt>
                <c:pt idx="1861">
                  <c:v>10.8050000000003</c:v>
                </c:pt>
                <c:pt idx="1862">
                  <c:v>10.8100000000003</c:v>
                </c:pt>
                <c:pt idx="1863">
                  <c:v>10.8150000000003</c:v>
                </c:pt>
                <c:pt idx="1864">
                  <c:v>10.8200000000003</c:v>
                </c:pt>
                <c:pt idx="1865">
                  <c:v>10.8250000000003</c:v>
                </c:pt>
                <c:pt idx="1866">
                  <c:v>10.8300000000003</c:v>
                </c:pt>
                <c:pt idx="1867">
                  <c:v>10.8350000000003</c:v>
                </c:pt>
                <c:pt idx="1868">
                  <c:v>10.84000000000031</c:v>
                </c:pt>
                <c:pt idx="1869">
                  <c:v>10.84500000000031</c:v>
                </c:pt>
                <c:pt idx="1870">
                  <c:v>10.85000000000031</c:v>
                </c:pt>
                <c:pt idx="1871">
                  <c:v>10.85500000000031</c:v>
                </c:pt>
                <c:pt idx="1872">
                  <c:v>10.86000000000031</c:v>
                </c:pt>
                <c:pt idx="1873">
                  <c:v>10.86500000000031</c:v>
                </c:pt>
                <c:pt idx="1874">
                  <c:v>10.87000000000031</c:v>
                </c:pt>
                <c:pt idx="1875">
                  <c:v>10.87500000000031</c:v>
                </c:pt>
                <c:pt idx="1876">
                  <c:v>10.88000000000031</c:v>
                </c:pt>
                <c:pt idx="1877">
                  <c:v>10.88500000000031</c:v>
                </c:pt>
                <c:pt idx="1878">
                  <c:v>10.89000000000031</c:v>
                </c:pt>
                <c:pt idx="1879">
                  <c:v>10.89500000000031</c:v>
                </c:pt>
                <c:pt idx="1880">
                  <c:v>10.90000000000031</c:v>
                </c:pt>
                <c:pt idx="1881">
                  <c:v>10.90500000000032</c:v>
                </c:pt>
                <c:pt idx="1882">
                  <c:v>10.91000000000032</c:v>
                </c:pt>
                <c:pt idx="1883">
                  <c:v>10.91500000000032</c:v>
                </c:pt>
                <c:pt idx="1884">
                  <c:v>10.92000000000032</c:v>
                </c:pt>
                <c:pt idx="1885">
                  <c:v>10.92500000000032</c:v>
                </c:pt>
                <c:pt idx="1886">
                  <c:v>10.93000000000032</c:v>
                </c:pt>
                <c:pt idx="1887">
                  <c:v>10.93500000000032</c:v>
                </c:pt>
                <c:pt idx="1888">
                  <c:v>10.94000000000032</c:v>
                </c:pt>
                <c:pt idx="1889">
                  <c:v>10.94500000000032</c:v>
                </c:pt>
                <c:pt idx="1890">
                  <c:v>10.95000000000032</c:v>
                </c:pt>
                <c:pt idx="1891">
                  <c:v>10.95500000000032</c:v>
                </c:pt>
                <c:pt idx="1892">
                  <c:v>10.96000000000032</c:v>
                </c:pt>
                <c:pt idx="1893">
                  <c:v>10.96500000000032</c:v>
                </c:pt>
                <c:pt idx="1894">
                  <c:v>10.97000000000033</c:v>
                </c:pt>
                <c:pt idx="1895">
                  <c:v>10.97500000000033</c:v>
                </c:pt>
                <c:pt idx="1896">
                  <c:v>10.98000000000033</c:v>
                </c:pt>
                <c:pt idx="1897">
                  <c:v>10.98500000000033</c:v>
                </c:pt>
                <c:pt idx="1898">
                  <c:v>10.99000000000033</c:v>
                </c:pt>
                <c:pt idx="1899">
                  <c:v>10.99500000000033</c:v>
                </c:pt>
                <c:pt idx="1900">
                  <c:v>11.00000000000033</c:v>
                </c:pt>
                <c:pt idx="1901">
                  <c:v>11.00500000000033</c:v>
                </c:pt>
                <c:pt idx="1902">
                  <c:v>11.01000000000033</c:v>
                </c:pt>
                <c:pt idx="1903">
                  <c:v>11.01500000000033</c:v>
                </c:pt>
                <c:pt idx="1904">
                  <c:v>11.02000000000033</c:v>
                </c:pt>
                <c:pt idx="1905">
                  <c:v>11.02500000000033</c:v>
                </c:pt>
                <c:pt idx="1906">
                  <c:v>11.03000000000034</c:v>
                </c:pt>
                <c:pt idx="1907">
                  <c:v>11.03500000000034</c:v>
                </c:pt>
                <c:pt idx="1908">
                  <c:v>11.04000000000034</c:v>
                </c:pt>
                <c:pt idx="1909">
                  <c:v>11.04500000000034</c:v>
                </c:pt>
                <c:pt idx="1910">
                  <c:v>11.05000000000034</c:v>
                </c:pt>
                <c:pt idx="1911">
                  <c:v>11.05500000000034</c:v>
                </c:pt>
                <c:pt idx="1912">
                  <c:v>11.06000000000034</c:v>
                </c:pt>
                <c:pt idx="1913">
                  <c:v>11.06500000000034</c:v>
                </c:pt>
                <c:pt idx="1914">
                  <c:v>11.07000000000034</c:v>
                </c:pt>
                <c:pt idx="1915">
                  <c:v>11.07500000000034</c:v>
                </c:pt>
                <c:pt idx="1916">
                  <c:v>11.08000000000034</c:v>
                </c:pt>
                <c:pt idx="1917">
                  <c:v>11.08500000000034</c:v>
                </c:pt>
                <c:pt idx="1918">
                  <c:v>11.09000000000034</c:v>
                </c:pt>
                <c:pt idx="1919">
                  <c:v>11.09500000000035</c:v>
                </c:pt>
                <c:pt idx="1920">
                  <c:v>11.10000000000035</c:v>
                </c:pt>
                <c:pt idx="1921">
                  <c:v>11.10500000000035</c:v>
                </c:pt>
                <c:pt idx="1922">
                  <c:v>11.11000000000035</c:v>
                </c:pt>
                <c:pt idx="1923">
                  <c:v>11.11500000000035</c:v>
                </c:pt>
                <c:pt idx="1924">
                  <c:v>11.12000000000035</c:v>
                </c:pt>
                <c:pt idx="1925">
                  <c:v>11.12500000000035</c:v>
                </c:pt>
                <c:pt idx="1926">
                  <c:v>11.13000000000035</c:v>
                </c:pt>
                <c:pt idx="1927">
                  <c:v>11.13500000000035</c:v>
                </c:pt>
                <c:pt idx="1928">
                  <c:v>11.14000000000035</c:v>
                </c:pt>
                <c:pt idx="1929">
                  <c:v>11.14500000000035</c:v>
                </c:pt>
                <c:pt idx="1930">
                  <c:v>11.15000000000035</c:v>
                </c:pt>
                <c:pt idx="1931">
                  <c:v>11.15500000000035</c:v>
                </c:pt>
                <c:pt idx="1932">
                  <c:v>11.16000000000036</c:v>
                </c:pt>
                <c:pt idx="1933">
                  <c:v>11.16500000000036</c:v>
                </c:pt>
                <c:pt idx="1934">
                  <c:v>11.17000000000036</c:v>
                </c:pt>
                <c:pt idx="1935">
                  <c:v>11.17500000000036</c:v>
                </c:pt>
                <c:pt idx="1936">
                  <c:v>11.18000000000036</c:v>
                </c:pt>
                <c:pt idx="1937">
                  <c:v>11.18500000000036</c:v>
                </c:pt>
                <c:pt idx="1938">
                  <c:v>11.19000000000036</c:v>
                </c:pt>
                <c:pt idx="1939">
                  <c:v>11.19500000000036</c:v>
                </c:pt>
                <c:pt idx="1940">
                  <c:v>11.20000000000036</c:v>
                </c:pt>
                <c:pt idx="1941">
                  <c:v>11.20500000000036</c:v>
                </c:pt>
                <c:pt idx="1942">
                  <c:v>11.21000000000036</c:v>
                </c:pt>
                <c:pt idx="1943">
                  <c:v>11.21500000000036</c:v>
                </c:pt>
                <c:pt idx="1944">
                  <c:v>11.22000000000036</c:v>
                </c:pt>
                <c:pt idx="1945">
                  <c:v>11.22500000000037</c:v>
                </c:pt>
                <c:pt idx="1946">
                  <c:v>11.23000000000037</c:v>
                </c:pt>
                <c:pt idx="1947">
                  <c:v>11.23500000000037</c:v>
                </c:pt>
                <c:pt idx="1948">
                  <c:v>11.24000000000037</c:v>
                </c:pt>
                <c:pt idx="1949">
                  <c:v>11.24500000000037</c:v>
                </c:pt>
                <c:pt idx="1950">
                  <c:v>11.25000000000037</c:v>
                </c:pt>
                <c:pt idx="1951">
                  <c:v>11.25500000000037</c:v>
                </c:pt>
                <c:pt idx="1952">
                  <c:v>11.26000000000037</c:v>
                </c:pt>
                <c:pt idx="1953">
                  <c:v>11.26500000000037</c:v>
                </c:pt>
                <c:pt idx="1954">
                  <c:v>11.27000000000037</c:v>
                </c:pt>
                <c:pt idx="1955">
                  <c:v>11.27500000000037</c:v>
                </c:pt>
                <c:pt idx="1956">
                  <c:v>11.28000000000037</c:v>
                </c:pt>
                <c:pt idx="1957">
                  <c:v>11.28500000000037</c:v>
                </c:pt>
                <c:pt idx="1958">
                  <c:v>11.29000000000038</c:v>
                </c:pt>
                <c:pt idx="1959">
                  <c:v>11.29500000000038</c:v>
                </c:pt>
                <c:pt idx="1960">
                  <c:v>11.30000000000038</c:v>
                </c:pt>
                <c:pt idx="1961">
                  <c:v>11.30500000000038</c:v>
                </c:pt>
                <c:pt idx="1962">
                  <c:v>11.31000000000038</c:v>
                </c:pt>
                <c:pt idx="1963">
                  <c:v>11.31500000000038</c:v>
                </c:pt>
                <c:pt idx="1964">
                  <c:v>11.32000000000038</c:v>
                </c:pt>
                <c:pt idx="1965">
                  <c:v>11.32500000000038</c:v>
                </c:pt>
                <c:pt idx="1966">
                  <c:v>11.33000000000038</c:v>
                </c:pt>
                <c:pt idx="1967">
                  <c:v>11.33500000000038</c:v>
                </c:pt>
                <c:pt idx="1968">
                  <c:v>11.34000000000038</c:v>
                </c:pt>
                <c:pt idx="1969">
                  <c:v>11.34500000000038</c:v>
                </c:pt>
                <c:pt idx="1970">
                  <c:v>11.35000000000039</c:v>
                </c:pt>
                <c:pt idx="1971">
                  <c:v>11.35500000000039</c:v>
                </c:pt>
                <c:pt idx="1972">
                  <c:v>11.36000000000039</c:v>
                </c:pt>
                <c:pt idx="1973">
                  <c:v>11.36500000000039</c:v>
                </c:pt>
                <c:pt idx="1974">
                  <c:v>11.37000000000039</c:v>
                </c:pt>
                <c:pt idx="1975">
                  <c:v>11.37500000000039</c:v>
                </c:pt>
                <c:pt idx="1976">
                  <c:v>11.38000000000039</c:v>
                </c:pt>
                <c:pt idx="1977">
                  <c:v>11.3850000000004</c:v>
                </c:pt>
                <c:pt idx="1978">
                  <c:v>11.3900000000004</c:v>
                </c:pt>
                <c:pt idx="1979">
                  <c:v>11.3950000000004</c:v>
                </c:pt>
                <c:pt idx="1980">
                  <c:v>11.40000000000039</c:v>
                </c:pt>
                <c:pt idx="1981">
                  <c:v>11.40500000000039</c:v>
                </c:pt>
                <c:pt idx="1982">
                  <c:v>11.41000000000039</c:v>
                </c:pt>
                <c:pt idx="1983">
                  <c:v>11.4150000000004</c:v>
                </c:pt>
                <c:pt idx="1984">
                  <c:v>11.4200000000004</c:v>
                </c:pt>
                <c:pt idx="1985">
                  <c:v>11.4250000000004</c:v>
                </c:pt>
                <c:pt idx="1986">
                  <c:v>11.4300000000004</c:v>
                </c:pt>
                <c:pt idx="1987">
                  <c:v>11.4350000000004</c:v>
                </c:pt>
                <c:pt idx="1988">
                  <c:v>11.4400000000004</c:v>
                </c:pt>
                <c:pt idx="1989">
                  <c:v>11.4450000000004</c:v>
                </c:pt>
                <c:pt idx="1990">
                  <c:v>11.4500000000004</c:v>
                </c:pt>
                <c:pt idx="1991">
                  <c:v>11.4550000000004</c:v>
                </c:pt>
                <c:pt idx="1992">
                  <c:v>11.4600000000004</c:v>
                </c:pt>
                <c:pt idx="1993">
                  <c:v>11.4650000000004</c:v>
                </c:pt>
                <c:pt idx="1994">
                  <c:v>11.4700000000004</c:v>
                </c:pt>
                <c:pt idx="1995">
                  <c:v>11.4750000000004</c:v>
                </c:pt>
                <c:pt idx="1996">
                  <c:v>11.48000000000041</c:v>
                </c:pt>
                <c:pt idx="1997">
                  <c:v>11.48500000000041</c:v>
                </c:pt>
                <c:pt idx="1998">
                  <c:v>11.49000000000041</c:v>
                </c:pt>
                <c:pt idx="1999">
                  <c:v>11.49500000000041</c:v>
                </c:pt>
                <c:pt idx="2000">
                  <c:v>11.50000000000041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700">
                  <c:v>0.0</c:v>
                </c:pt>
                <c:pt idx="701">
                  <c:v>0.141421356236253</c:v>
                </c:pt>
                <c:pt idx="702">
                  <c:v>0.199999999999252</c:v>
                </c:pt>
                <c:pt idx="703">
                  <c:v>0.244948974277706</c:v>
                </c:pt>
                <c:pt idx="704">
                  <c:v>0.282842712474088</c:v>
                </c:pt>
                <c:pt idx="705">
                  <c:v>0.316227766016363</c:v>
                </c:pt>
                <c:pt idx="706">
                  <c:v>0.346410161513341</c:v>
                </c:pt>
                <c:pt idx="707">
                  <c:v>0.374165738676991</c:v>
                </c:pt>
                <c:pt idx="708">
                  <c:v>0.399999999999623</c:v>
                </c:pt>
                <c:pt idx="709">
                  <c:v>0.424264068711572</c:v>
                </c:pt>
                <c:pt idx="710">
                  <c:v>0.447213595499619</c:v>
                </c:pt>
                <c:pt idx="711">
                  <c:v>0.46904157598202</c:v>
                </c:pt>
                <c:pt idx="712">
                  <c:v>0.489897948556326</c:v>
                </c:pt>
                <c:pt idx="713">
                  <c:v>0.50990195135898</c:v>
                </c:pt>
                <c:pt idx="714">
                  <c:v>0.52915026221263</c:v>
                </c:pt>
                <c:pt idx="715">
                  <c:v>0.547722557504888</c:v>
                </c:pt>
                <c:pt idx="716">
                  <c:v>0.565685424948968</c:v>
                </c:pt>
                <c:pt idx="717">
                  <c:v>0.583095189484268</c:v>
                </c:pt>
                <c:pt idx="718">
                  <c:v>0.599999999999745</c:v>
                </c:pt>
                <c:pt idx="719">
                  <c:v>0.616441400296649</c:v>
                </c:pt>
                <c:pt idx="720">
                  <c:v>0.632455532033433</c:v>
                </c:pt>
                <c:pt idx="721">
                  <c:v>0.648074069840549</c:v>
                </c:pt>
                <c:pt idx="722">
                  <c:v>0.663324958070848</c:v>
                </c:pt>
                <c:pt idx="723">
                  <c:v>0.678232998312299</c:v>
                </c:pt>
                <c:pt idx="724">
                  <c:v>0.692820323027328</c:v>
                </c:pt>
                <c:pt idx="725">
                  <c:v>0.707106781186329</c:v>
                </c:pt>
                <c:pt idx="726">
                  <c:v>0.721110255092583</c:v>
                </c:pt>
                <c:pt idx="727">
                  <c:v>0.734846922834742</c:v>
                </c:pt>
                <c:pt idx="728">
                  <c:v>0.748331477354581</c:v>
                </c:pt>
                <c:pt idx="729">
                  <c:v>0.761577310586187</c:v>
                </c:pt>
                <c:pt idx="730">
                  <c:v>0.774596669241282</c:v>
                </c:pt>
                <c:pt idx="731">
                  <c:v>0.787400787400983</c:v>
                </c:pt>
                <c:pt idx="732">
                  <c:v>0.799999999999805</c:v>
                </c:pt>
                <c:pt idx="733">
                  <c:v>0.812403840463404</c:v>
                </c:pt>
                <c:pt idx="734">
                  <c:v>0.824621125123342</c:v>
                </c:pt>
                <c:pt idx="735">
                  <c:v>0.836660026533888</c:v>
                </c:pt>
                <c:pt idx="736">
                  <c:v>0.848528137423672</c:v>
                </c:pt>
                <c:pt idx="737">
                  <c:v>0.86023252670408</c:v>
                </c:pt>
                <c:pt idx="738">
                  <c:v>0.871779788707954</c:v>
                </c:pt>
                <c:pt idx="739">
                  <c:v>0.883176086632606</c:v>
                </c:pt>
                <c:pt idx="740">
                  <c:v>0.894427190999739</c:v>
                </c:pt>
                <c:pt idx="741">
                  <c:v>0.905538513813567</c:v>
                </c:pt>
                <c:pt idx="742">
                  <c:v>0.916515138990995</c:v>
                </c:pt>
                <c:pt idx="743">
                  <c:v>0.9273618495494</c:v>
                </c:pt>
                <c:pt idx="744">
                  <c:v>0.938083151964517</c:v>
                </c:pt>
                <c:pt idx="745">
                  <c:v>0.948683298050346</c:v>
                </c:pt>
                <c:pt idx="746">
                  <c:v>0.959166304662378</c:v>
                </c:pt>
                <c:pt idx="747">
                  <c:v>0.969535971483102</c:v>
                </c:pt>
                <c:pt idx="748">
                  <c:v>0.979795897113109</c:v>
                </c:pt>
                <c:pt idx="749">
                  <c:v>0.989949493661005</c:v>
                </c:pt>
                <c:pt idx="750">
                  <c:v>0.99999999999984</c:v>
                </c:pt>
                <c:pt idx="751">
                  <c:v>1.009950493836049</c:v>
                </c:pt>
                <c:pt idx="752">
                  <c:v>1.0198039027184</c:v>
                </c:pt>
                <c:pt idx="753">
                  <c:v>1.029563014098544</c:v>
                </c:pt>
                <c:pt idx="754">
                  <c:v>1.039230484541172</c:v>
                </c:pt>
                <c:pt idx="755">
                  <c:v>1.048808848169998</c:v>
                </c:pt>
                <c:pt idx="756">
                  <c:v>1.058300524425684</c:v>
                </c:pt>
                <c:pt idx="757">
                  <c:v>1.06770782520298</c:v>
                </c:pt>
                <c:pt idx="758">
                  <c:v>1.077032961426751</c:v>
                </c:pt>
                <c:pt idx="759">
                  <c:v>1.086278049119873</c:v>
                </c:pt>
                <c:pt idx="760">
                  <c:v>1.095445115010184</c:v>
                </c:pt>
                <c:pt idx="761">
                  <c:v>1.10453610171858</c:v>
                </c:pt>
                <c:pt idx="762">
                  <c:v>1.113552872565859</c:v>
                </c:pt>
                <c:pt idx="763">
                  <c:v>1.122497216032037</c:v>
                </c:pt>
                <c:pt idx="764">
                  <c:v>1.131370849898332</c:v>
                </c:pt>
                <c:pt idx="765">
                  <c:v>1.140175425098995</c:v>
                </c:pt>
                <c:pt idx="766">
                  <c:v>1.148912529307464</c:v>
                </c:pt>
                <c:pt idx="767">
                  <c:v>1.157583690278881</c:v>
                </c:pt>
                <c:pt idx="768">
                  <c:v>1.16619037896892</c:v>
                </c:pt>
                <c:pt idx="769">
                  <c:v>1.174734012446933</c:v>
                </c:pt>
                <c:pt idx="770">
                  <c:v>1.183215956619784</c:v>
                </c:pt>
                <c:pt idx="771">
                  <c:v>1.19163752878116</c:v>
                </c:pt>
                <c:pt idx="772">
                  <c:v>1.199999999999863</c:v>
                </c:pt>
                <c:pt idx="773">
                  <c:v>1.208304597359321</c:v>
                </c:pt>
                <c:pt idx="774">
                  <c:v>1.216552506059508</c:v>
                </c:pt>
                <c:pt idx="775">
                  <c:v>1.224744871391454</c:v>
                </c:pt>
                <c:pt idx="776">
                  <c:v>1.232882800593661</c:v>
                </c:pt>
                <c:pt idx="777">
                  <c:v>1.240967364598952</c:v>
                </c:pt>
                <c:pt idx="778">
                  <c:v>1.248999599679547</c:v>
                </c:pt>
                <c:pt idx="779">
                  <c:v>1.256980508997521</c:v>
                </c:pt>
                <c:pt idx="780">
                  <c:v>1.26491106406722</c:v>
                </c:pt>
                <c:pt idx="781">
                  <c:v>1.272792206135655</c:v>
                </c:pt>
                <c:pt idx="782">
                  <c:v>1.28062484748644</c:v>
                </c:pt>
                <c:pt idx="783">
                  <c:v>1.288409872672383</c:v>
                </c:pt>
                <c:pt idx="784">
                  <c:v>1.296148139681443</c:v>
                </c:pt>
                <c:pt idx="785">
                  <c:v>1.303840481040401</c:v>
                </c:pt>
                <c:pt idx="786">
                  <c:v>1.311487704860272</c:v>
                </c:pt>
                <c:pt idx="787">
                  <c:v>1.319090595827165</c:v>
                </c:pt>
                <c:pt idx="788">
                  <c:v>1.326649916142033</c:v>
                </c:pt>
                <c:pt idx="789">
                  <c:v>1.334166406412507</c:v>
                </c:pt>
                <c:pt idx="790">
                  <c:v>1.341640786499748</c:v>
                </c:pt>
                <c:pt idx="791">
                  <c:v>1.349073756323079</c:v>
                </c:pt>
                <c:pt idx="792">
                  <c:v>1.35646599662493</c:v>
                </c:pt>
                <c:pt idx="793">
                  <c:v>1.363818169698462</c:v>
                </c:pt>
                <c:pt idx="794">
                  <c:v>1.371130920080085</c:v>
                </c:pt>
                <c:pt idx="795">
                  <c:v>1.378404875208899</c:v>
                </c:pt>
                <c:pt idx="796">
                  <c:v>1.385640646054979</c:v>
                </c:pt>
                <c:pt idx="797">
                  <c:v>1.39283882771829</c:v>
                </c:pt>
                <c:pt idx="798">
                  <c:v>1.399999999999878</c:v>
                </c:pt>
                <c:pt idx="799">
                  <c:v>1.407124727946908</c:v>
                </c:pt>
                <c:pt idx="800">
                  <c:v>1.414213562372975</c:v>
                </c:pt>
                <c:pt idx="801">
                  <c:v>1.421267040355069</c:v>
                </c:pt>
                <c:pt idx="802">
                  <c:v>1.42828568570845</c:v>
                </c:pt>
                <c:pt idx="803">
                  <c:v>1.435270009440613</c:v>
                </c:pt>
                <c:pt idx="804">
                  <c:v>1.442220510185477</c:v>
                </c:pt>
                <c:pt idx="805">
                  <c:v>1.449137674618825</c:v>
                </c:pt>
                <c:pt idx="806">
                  <c:v>1.456021977855986</c:v>
                </c:pt>
                <c:pt idx="807">
                  <c:v>1.462873883832662</c:v>
                </c:pt>
                <c:pt idx="808">
                  <c:v>1.46969384566979</c:v>
                </c:pt>
                <c:pt idx="809">
                  <c:v>1.476482306023223</c:v>
                </c:pt>
                <c:pt idx="810">
                  <c:v>1.483239697419016</c:v>
                </c:pt>
                <c:pt idx="811">
                  <c:v>1.489966442575018</c:v>
                </c:pt>
                <c:pt idx="812">
                  <c:v>1.496662954709461</c:v>
                </c:pt>
                <c:pt idx="813">
                  <c:v>1.503329637837176</c:v>
                </c:pt>
                <c:pt idx="814">
                  <c:v>1.509966887054035</c:v>
                </c:pt>
                <c:pt idx="815">
                  <c:v>1.516575088810196</c:v>
                </c:pt>
                <c:pt idx="816">
                  <c:v>1.523154621172667</c:v>
                </c:pt>
                <c:pt idx="817">
                  <c:v>1.529705854077722</c:v>
                </c:pt>
                <c:pt idx="818">
                  <c:v>1.536229149573608</c:v>
                </c:pt>
                <c:pt idx="819">
                  <c:v>1.542724862054038</c:v>
                </c:pt>
                <c:pt idx="820">
                  <c:v>1.549193338482854</c:v>
                </c:pt>
                <c:pt idx="821">
                  <c:v>1.555634918610292</c:v>
                </c:pt>
                <c:pt idx="822">
                  <c:v>1.562049935181219</c:v>
                </c:pt>
                <c:pt idx="823">
                  <c:v>1.5684387141357</c:v>
                </c:pt>
                <c:pt idx="824">
                  <c:v>1.574801574802251</c:v>
                </c:pt>
                <c:pt idx="825">
                  <c:v>1.581138830084079</c:v>
                </c:pt>
                <c:pt idx="826">
                  <c:v>1.587450786638643</c:v>
                </c:pt>
                <c:pt idx="827">
                  <c:v>1.593737745050812</c:v>
                </c:pt>
                <c:pt idx="828">
                  <c:v>1.59999999999989</c:v>
                </c:pt>
                <c:pt idx="829">
                  <c:v>1.606237840420791</c:v>
                </c:pt>
                <c:pt idx="830">
                  <c:v>1.6124515496596</c:v>
                </c:pt>
                <c:pt idx="831">
                  <c:v>1.618641405623755</c:v>
                </c:pt>
                <c:pt idx="832">
                  <c:v>1.624807680927083</c:v>
                </c:pt>
                <c:pt idx="833">
                  <c:v>1.6309506430299</c:v>
                </c:pt>
                <c:pt idx="834">
                  <c:v>1.637070554374381</c:v>
                </c:pt>
                <c:pt idx="835">
                  <c:v>1.64316767251539</c:v>
                </c:pt>
                <c:pt idx="836">
                  <c:v>1.649242250246956</c:v>
                </c:pt>
                <c:pt idx="837">
                  <c:v>1.655294535724577</c:v>
                </c:pt>
                <c:pt idx="838">
                  <c:v>1.661324772583507</c:v>
                </c:pt>
                <c:pt idx="839">
                  <c:v>1.667333200053199</c:v>
                </c:pt>
                <c:pt idx="840">
                  <c:v>1.673320053068044</c:v>
                </c:pt>
                <c:pt idx="841">
                  <c:v>1.67928556237456</c:v>
                </c:pt>
                <c:pt idx="842">
                  <c:v>1.685229954635165</c:v>
                </c:pt>
                <c:pt idx="843">
                  <c:v>1.69115345252867</c:v>
                </c:pt>
                <c:pt idx="844">
                  <c:v>1.697056274847608</c:v>
                </c:pt>
                <c:pt idx="845">
                  <c:v>1.702938636592534</c:v>
                </c:pt>
                <c:pt idx="846">
                  <c:v>1.708800749063401</c:v>
                </c:pt>
                <c:pt idx="847">
                  <c:v>1.71464281994812</c:v>
                </c:pt>
                <c:pt idx="848">
                  <c:v>1.72046505340842</c:v>
                </c:pt>
                <c:pt idx="849">
                  <c:v>1.726267650163102</c:v>
                </c:pt>
                <c:pt idx="850">
                  <c:v>1.732050807568773</c:v>
                </c:pt>
                <c:pt idx="851">
                  <c:v>1.737814719698172</c:v>
                </c:pt>
                <c:pt idx="852">
                  <c:v>1.743559577416165</c:v>
                </c:pt>
                <c:pt idx="853">
                  <c:v>1.749285568453486</c:v>
                </c:pt>
                <c:pt idx="854">
                  <c:v>1.754992877478321</c:v>
                </c:pt>
                <c:pt idx="855">
                  <c:v>1.760681686165797</c:v>
                </c:pt>
                <c:pt idx="856">
                  <c:v>1.766352173265466</c:v>
                </c:pt>
                <c:pt idx="857">
                  <c:v>1.772004514666832</c:v>
                </c:pt>
                <c:pt idx="858">
                  <c:v>1.777638883463015</c:v>
                </c:pt>
                <c:pt idx="859">
                  <c:v>1.783255450012598</c:v>
                </c:pt>
                <c:pt idx="860">
                  <c:v>1.78885438199973</c:v>
                </c:pt>
                <c:pt idx="861">
                  <c:v>1.794435844492534</c:v>
                </c:pt>
                <c:pt idx="862">
                  <c:v>1.799999999999898</c:v>
                </c:pt>
                <c:pt idx="863">
                  <c:v>1.805547008526677</c:v>
                </c:pt>
                <c:pt idx="864">
                  <c:v>1.811077027627381</c:v>
                </c:pt>
                <c:pt idx="865">
                  <c:v>1.816590212458393</c:v>
                </c:pt>
                <c:pt idx="866">
                  <c:v>1.822086715828758</c:v>
                </c:pt>
                <c:pt idx="867">
                  <c:v>1.827566688249605</c:v>
                </c:pt>
                <c:pt idx="868">
                  <c:v>1.833030277982235</c:v>
                </c:pt>
                <c:pt idx="869">
                  <c:v>1.838477631084923</c:v>
                </c:pt>
                <c:pt idx="870">
                  <c:v>1.843908891458477</c:v>
                </c:pt>
                <c:pt idx="871">
                  <c:v>1.849324200890593</c:v>
                </c:pt>
                <c:pt idx="872">
                  <c:v>1.854723699099041</c:v>
                </c:pt>
                <c:pt idx="873">
                  <c:v>1.860107523773727</c:v>
                </c:pt>
                <c:pt idx="874">
                  <c:v>1.865475810617663</c:v>
                </c:pt>
                <c:pt idx="875">
                  <c:v>1.870828693386871</c:v>
                </c:pt>
                <c:pt idx="876">
                  <c:v>1.876166303929272</c:v>
                </c:pt>
                <c:pt idx="877">
                  <c:v>1.881488772222579</c:v>
                </c:pt>
                <c:pt idx="878">
                  <c:v>1.886796226411221</c:v>
                </c:pt>
                <c:pt idx="879">
                  <c:v>1.892088792842351</c:v>
                </c:pt>
                <c:pt idx="880">
                  <c:v>1.897366596100929</c:v>
                </c:pt>
                <c:pt idx="881">
                  <c:v>1.902629759043946</c:v>
                </c:pt>
                <c:pt idx="882">
                  <c:v>1.907878402833793</c:v>
                </c:pt>
                <c:pt idx="883">
                  <c:v>1.913112646970801</c:v>
                </c:pt>
                <c:pt idx="884">
                  <c:v>1.918332609324989</c:v>
                </c:pt>
                <c:pt idx="885">
                  <c:v>1.923538406167036</c:v>
                </c:pt>
                <c:pt idx="886">
                  <c:v>1.928730152198493</c:v>
                </c:pt>
                <c:pt idx="887">
                  <c:v>1.933907960581274</c:v>
                </c:pt>
                <c:pt idx="888">
                  <c:v>1.939071942966434</c:v>
                </c:pt>
                <c:pt idx="889">
                  <c:v>1.944222209522261</c:v>
                </c:pt>
                <c:pt idx="890">
                  <c:v>1.949358868961695</c:v>
                </c:pt>
                <c:pt idx="891">
                  <c:v>1.95448202856911</c:v>
                </c:pt>
                <c:pt idx="892">
                  <c:v>1.959591794226445</c:v>
                </c:pt>
                <c:pt idx="893">
                  <c:v>1.964688270438753</c:v>
                </c:pt>
                <c:pt idx="894">
                  <c:v>1.969771560359124</c:v>
                </c:pt>
                <c:pt idx="895">
                  <c:v>1.974841765813053</c:v>
                </c:pt>
                <c:pt idx="896">
                  <c:v>1.979898987322237</c:v>
                </c:pt>
                <c:pt idx="897">
                  <c:v>1.984943324127824</c:v>
                </c:pt>
                <c:pt idx="898">
                  <c:v>1.989974874213144</c:v>
                </c:pt>
                <c:pt idx="899">
                  <c:v>1.994993734325904</c:v>
                </c:pt>
                <c:pt idx="900">
                  <c:v>1.999999999999904</c:v>
                </c:pt>
                <c:pt idx="901">
                  <c:v>2.004993765576246</c:v>
                </c:pt>
                <c:pt idx="902">
                  <c:v>2.009975124224082</c:v>
                </c:pt>
                <c:pt idx="903">
                  <c:v>2.014944167960893</c:v>
                </c:pt>
                <c:pt idx="904">
                  <c:v>2.01990098767232</c:v>
                </c:pt>
                <c:pt idx="905">
                  <c:v>2.024845673131563</c:v>
                </c:pt>
                <c:pt idx="906">
                  <c:v>2.029778313018349</c:v>
                </c:pt>
                <c:pt idx="907">
                  <c:v>2.034698994937485</c:v>
                </c:pt>
                <c:pt idx="908">
                  <c:v>2.03960780543702</c:v>
                </c:pt>
                <c:pt idx="909">
                  <c:v>2.044504830025992</c:v>
                </c:pt>
                <c:pt idx="910">
                  <c:v>2.049390153191825</c:v>
                </c:pt>
                <c:pt idx="911">
                  <c:v>2.05426385841732</c:v>
                </c:pt>
                <c:pt idx="912">
                  <c:v>2.059126028197306</c:v>
                </c:pt>
                <c:pt idx="913">
                  <c:v>2.063976744054934</c:v>
                </c:pt>
                <c:pt idx="914">
                  <c:v>2.068816086557626</c:v>
                </c:pt>
                <c:pt idx="915">
                  <c:v>2.073644135332678</c:v>
                </c:pt>
                <c:pt idx="916">
                  <c:v>2.078460969082559</c:v>
                </c:pt>
                <c:pt idx="917">
                  <c:v>2.083266665599872</c:v>
                </c:pt>
                <c:pt idx="918">
                  <c:v>2.088061301782016</c:v>
                </c:pt>
                <c:pt idx="919">
                  <c:v>2.092844953645542</c:v>
                </c:pt>
                <c:pt idx="920">
                  <c:v>2.09761769634021</c:v>
                </c:pt>
                <c:pt idx="921">
                  <c:v>2.10237960416277</c:v>
                </c:pt>
                <c:pt idx="922">
                  <c:v>2.107130750570454</c:v>
                </c:pt>
                <c:pt idx="923">
                  <c:v>2.111871208194195</c:v>
                </c:pt>
                <c:pt idx="924">
                  <c:v>2.11660104885158</c:v>
                </c:pt>
                <c:pt idx="925">
                  <c:v>2.12132034355955</c:v>
                </c:pt>
                <c:pt idx="926">
                  <c:v>2.126029162546837</c:v>
                </c:pt>
                <c:pt idx="927">
                  <c:v>2.130727575266159</c:v>
                </c:pt>
                <c:pt idx="928">
                  <c:v>2.135415650406169</c:v>
                </c:pt>
                <c:pt idx="929">
                  <c:v>2.140093455903177</c:v>
                </c:pt>
                <c:pt idx="930">
                  <c:v>2.14476105895263</c:v>
                </c:pt>
                <c:pt idx="931">
                  <c:v>2.149418526020376</c:v>
                </c:pt>
                <c:pt idx="932">
                  <c:v>2.15406592285371</c:v>
                </c:pt>
                <c:pt idx="933">
                  <c:v>2.158703314492198</c:v>
                </c:pt>
                <c:pt idx="934">
                  <c:v>2.163330765278301</c:v>
                </c:pt>
                <c:pt idx="935">
                  <c:v>2.167948338867788</c:v>
                </c:pt>
                <c:pt idx="936">
                  <c:v>2.172556098239951</c:v>
                </c:pt>
                <c:pt idx="937">
                  <c:v>2.177154105707632</c:v>
                </c:pt>
                <c:pt idx="938">
                  <c:v>2.181742422927051</c:v>
                </c:pt>
                <c:pt idx="939">
                  <c:v>2.186321110907452</c:v>
                </c:pt>
                <c:pt idx="940">
                  <c:v>2.190890230020573</c:v>
                </c:pt>
                <c:pt idx="941">
                  <c:v>2.195449840009923</c:v>
                </c:pt>
                <c:pt idx="942">
                  <c:v>2.199999999999909</c:v>
                </c:pt>
                <c:pt idx="943">
                  <c:v>2.20454076850477</c:v>
                </c:pt>
                <c:pt idx="944">
                  <c:v>2.209072203437361</c:v>
                </c:pt>
                <c:pt idx="945">
                  <c:v>2.213594362117774</c:v>
                </c:pt>
                <c:pt idx="946">
                  <c:v>2.218107301281792</c:v>
                </c:pt>
                <c:pt idx="947">
                  <c:v>2.222611077089196</c:v>
                </c:pt>
                <c:pt idx="948">
                  <c:v>2.227105745131917</c:v>
                </c:pt>
                <c:pt idx="949">
                  <c:v>2.231591360442049</c:v>
                </c:pt>
                <c:pt idx="950">
                  <c:v>2.236067977499699</c:v>
                </c:pt>
                <c:pt idx="951">
                  <c:v>2.240535650240717</c:v>
                </c:pt>
                <c:pt idx="952">
                  <c:v>2.244994432064274</c:v>
                </c:pt>
                <c:pt idx="953">
                  <c:v>2.249444375840308</c:v>
                </c:pt>
                <c:pt idx="954">
                  <c:v>2.253885533916839</c:v>
                </c:pt>
                <c:pt idx="955">
                  <c:v>2.258317958127152</c:v>
                </c:pt>
                <c:pt idx="956">
                  <c:v>2.262741699796862</c:v>
                </c:pt>
                <c:pt idx="957">
                  <c:v>2.267156809750837</c:v>
                </c:pt>
                <c:pt idx="958">
                  <c:v>2.27156333832002</c:v>
                </c:pt>
                <c:pt idx="959">
                  <c:v>2.275961335348119</c:v>
                </c:pt>
                <c:pt idx="960">
                  <c:v>2.280350850198186</c:v>
                </c:pt>
                <c:pt idx="961">
                  <c:v>2.284731931759082</c:v>
                </c:pt>
                <c:pt idx="962">
                  <c:v>2.28910462845183</c:v>
                </c:pt>
                <c:pt idx="963">
                  <c:v>2.293468988235853</c:v>
                </c:pt>
                <c:pt idx="964">
                  <c:v>2.297825058615122</c:v>
                </c:pt>
                <c:pt idx="965">
                  <c:v>2.302172886644178</c:v>
                </c:pt>
                <c:pt idx="966">
                  <c:v>2.30651251893407</c:v>
                </c:pt>
                <c:pt idx="967">
                  <c:v>2.310844001658179</c:v>
                </c:pt>
                <c:pt idx="968">
                  <c:v>2.315167380557956</c:v>
                </c:pt>
                <c:pt idx="969">
                  <c:v>2.319482700948551</c:v>
                </c:pt>
                <c:pt idx="970">
                  <c:v>2.323790007724361</c:v>
                </c:pt>
                <c:pt idx="971">
                  <c:v>2.328089345364474</c:v>
                </c:pt>
                <c:pt idx="972">
                  <c:v>2.332380757938032</c:v>
                </c:pt>
                <c:pt idx="973">
                  <c:v>2.336664289109496</c:v>
                </c:pt>
                <c:pt idx="974">
                  <c:v>2.340939982143836</c:v>
                </c:pt>
                <c:pt idx="975">
                  <c:v>2.345207879911626</c:v>
                </c:pt>
                <c:pt idx="976">
                  <c:v>2.349468024894057</c:v>
                </c:pt>
                <c:pt idx="977">
                  <c:v>2.353720459187875</c:v>
                </c:pt>
                <c:pt idx="978">
                  <c:v>2.357965224510231</c:v>
                </c:pt>
                <c:pt idx="979">
                  <c:v>2.362202362203455</c:v>
                </c:pt>
                <c:pt idx="980">
                  <c:v>2.366431913239758</c:v>
                </c:pt>
                <c:pt idx="981">
                  <c:v>2.370653918225851</c:v>
                </c:pt>
                <c:pt idx="982">
                  <c:v>2.374868417407495</c:v>
                </c:pt>
                <c:pt idx="983">
                  <c:v>2.379075450673976</c:v>
                </c:pt>
                <c:pt idx="984">
                  <c:v>2.383275057562509</c:v>
                </c:pt>
                <c:pt idx="985">
                  <c:v>2.387467277262576</c:v>
                </c:pt>
                <c:pt idx="986">
                  <c:v>2.391652148620192</c:v>
                </c:pt>
                <c:pt idx="987">
                  <c:v>2.3958297101421</c:v>
                </c:pt>
                <c:pt idx="988">
                  <c:v>2.399999999999912</c:v>
                </c:pt>
                <c:pt idx="989">
                  <c:v>2.404163056034174</c:v>
                </c:pt>
                <c:pt idx="990">
                  <c:v>2.408318915758371</c:v>
                </c:pt>
                <c:pt idx="991">
                  <c:v>2.412467616362876</c:v>
                </c:pt>
                <c:pt idx="992">
                  <c:v>2.416609194718827</c:v>
                </c:pt>
                <c:pt idx="993">
                  <c:v>2.420743687381953</c:v>
                </c:pt>
                <c:pt idx="994">
                  <c:v>2.424871130596341</c:v>
                </c:pt>
                <c:pt idx="995">
                  <c:v>2.428991560298136</c:v>
                </c:pt>
                <c:pt idx="996">
                  <c:v>2.433105012119201</c:v>
                </c:pt>
                <c:pt idx="997">
                  <c:v>2.437211521390701</c:v>
                </c:pt>
                <c:pt idx="998">
                  <c:v>2.441311123146654</c:v>
                </c:pt>
                <c:pt idx="999">
                  <c:v>2.44540385212741</c:v>
                </c:pt>
                <c:pt idx="1000">
                  <c:v>2.449489742783091</c:v>
                </c:pt>
                <c:pt idx="1001">
                  <c:v>2.453568829276973</c:v>
                </c:pt>
                <c:pt idx="1002">
                  <c:v>2.457641145488814</c:v>
                </c:pt>
                <c:pt idx="1003">
                  <c:v>2.461706725018147</c:v>
                </c:pt>
                <c:pt idx="1004">
                  <c:v>2.465765601187504</c:v>
                </c:pt>
                <c:pt idx="1005">
                  <c:v>2.469817807045607</c:v>
                </c:pt>
                <c:pt idx="1006">
                  <c:v>2.473863375370509</c:v>
                </c:pt>
                <c:pt idx="1007">
                  <c:v>2.477902338672687</c:v>
                </c:pt>
                <c:pt idx="1008">
                  <c:v>2.481934729198085</c:v>
                </c:pt>
                <c:pt idx="1009">
                  <c:v>2.485960578931124</c:v>
                </c:pt>
                <c:pt idx="1010">
                  <c:v>2.48997991959766</c:v>
                </c:pt>
                <c:pt idx="1011">
                  <c:v>2.493992782667899</c:v>
                </c:pt>
                <c:pt idx="1012">
                  <c:v>2.497999199359273</c:v>
                </c:pt>
                <c:pt idx="1013">
                  <c:v>2.501999200639275</c:v>
                </c:pt>
                <c:pt idx="1014">
                  <c:v>2.505992817228247</c:v>
                </c:pt>
                <c:pt idx="1015">
                  <c:v>2.509980079602141</c:v>
                </c:pt>
                <c:pt idx="1016">
                  <c:v>2.513961017995221</c:v>
                </c:pt>
                <c:pt idx="1017">
                  <c:v>2.517935662402748</c:v>
                </c:pt>
                <c:pt idx="1018">
                  <c:v>2.521904042583612</c:v>
                </c:pt>
                <c:pt idx="1019">
                  <c:v>2.525866188062932</c:v>
                </c:pt>
                <c:pt idx="1020">
                  <c:v>2.529822128134617</c:v>
                </c:pt>
                <c:pt idx="1021">
                  <c:v>2.533771891863899</c:v>
                </c:pt>
                <c:pt idx="1022">
                  <c:v>2.537715508089818</c:v>
                </c:pt>
                <c:pt idx="1023">
                  <c:v>2.541653005427681</c:v>
                </c:pt>
                <c:pt idx="1024">
                  <c:v>2.545584412271485</c:v>
                </c:pt>
                <c:pt idx="1025">
                  <c:v>2.549509756796306</c:v>
                </c:pt>
                <c:pt idx="1026">
                  <c:v>2.553429066960655</c:v>
                </c:pt>
                <c:pt idx="1027">
                  <c:v>2.557342370508799</c:v>
                </c:pt>
                <c:pt idx="1028">
                  <c:v>2.561249694973054</c:v>
                </c:pt>
                <c:pt idx="1029">
                  <c:v>2.565151067676046</c:v>
                </c:pt>
                <c:pt idx="1030">
                  <c:v>2.569046515732941</c:v>
                </c:pt>
                <c:pt idx="1031">
                  <c:v>2.572936066053636</c:v>
                </c:pt>
                <c:pt idx="1032">
                  <c:v>2.57681974534494</c:v>
                </c:pt>
                <c:pt idx="1033">
                  <c:v>2.580697580112702</c:v>
                </c:pt>
                <c:pt idx="1034">
                  <c:v>2.584569596663932</c:v>
                </c:pt>
                <c:pt idx="1035">
                  <c:v>2.588435821108872</c:v>
                </c:pt>
                <c:pt idx="1036">
                  <c:v>2.592296279363059</c:v>
                </c:pt>
                <c:pt idx="1037">
                  <c:v>2.596150997149349</c:v>
                </c:pt>
                <c:pt idx="1038">
                  <c:v>2.599999999999915</c:v>
                </c:pt>
                <c:pt idx="1039">
                  <c:v>2.603843313258222</c:v>
                </c:pt>
                <c:pt idx="1040">
                  <c:v>2.607680962080974</c:v>
                </c:pt>
                <c:pt idx="1041">
                  <c:v>2.611512971440034</c:v>
                </c:pt>
                <c:pt idx="1042">
                  <c:v>2.61533936612432</c:v>
                </c:pt>
                <c:pt idx="1043">
                  <c:v>2.619160170741674</c:v>
                </c:pt>
                <c:pt idx="1044">
                  <c:v>2.622975409720715</c:v>
                </c:pt>
                <c:pt idx="1045">
                  <c:v>2.626785107312655</c:v>
                </c:pt>
                <c:pt idx="1046">
                  <c:v>2.630589287593096</c:v>
                </c:pt>
                <c:pt idx="1047">
                  <c:v>2.634387974463813</c:v>
                </c:pt>
                <c:pt idx="1048">
                  <c:v>2.6381811916545</c:v>
                </c:pt>
                <c:pt idx="1049">
                  <c:v>2.641968962724496</c:v>
                </c:pt>
                <c:pt idx="1050">
                  <c:v>2.645751311064506</c:v>
                </c:pt>
                <c:pt idx="1051">
                  <c:v>2.64952825989827</c:v>
                </c:pt>
                <c:pt idx="1052">
                  <c:v>2.653299832284235</c:v>
                </c:pt>
                <c:pt idx="1053">
                  <c:v>2.6570660511172</c:v>
                </c:pt>
                <c:pt idx="1054">
                  <c:v>2.660826939129929</c:v>
                </c:pt>
                <c:pt idx="1055">
                  <c:v>2.664582518894761</c:v>
                </c:pt>
                <c:pt idx="1056">
                  <c:v>2.668332812825182</c:v>
                </c:pt>
                <c:pt idx="1057">
                  <c:v>2.672077843177393</c:v>
                </c:pt>
                <c:pt idx="1058">
                  <c:v>2.675817632051846</c:v>
                </c:pt>
                <c:pt idx="1059">
                  <c:v>2.679552201394768</c:v>
                </c:pt>
                <c:pt idx="1060">
                  <c:v>2.683281572999663</c:v>
                </c:pt>
                <c:pt idx="1061">
                  <c:v>2.687005768508796</c:v>
                </c:pt>
                <c:pt idx="1062">
                  <c:v>2.690724809414658</c:v>
                </c:pt>
                <c:pt idx="1063">
                  <c:v>2.694438717061412</c:v>
                </c:pt>
                <c:pt idx="1064">
                  <c:v>2.698147512646324</c:v>
                </c:pt>
                <c:pt idx="1065">
                  <c:v>2.701851217221175</c:v>
                </c:pt>
                <c:pt idx="1066">
                  <c:v>2.705549851693652</c:v>
                </c:pt>
                <c:pt idx="1067">
                  <c:v>2.709243436828729</c:v>
                </c:pt>
                <c:pt idx="1068">
                  <c:v>2.712931993250023</c:v>
                </c:pt>
                <c:pt idx="1069">
                  <c:v>2.716615541441141</c:v>
                </c:pt>
                <c:pt idx="1070">
                  <c:v>2.720294101747005</c:v>
                </c:pt>
                <c:pt idx="1071">
                  <c:v>2.723967694375163</c:v>
                </c:pt>
                <c:pt idx="1072">
                  <c:v>2.727636339397087</c:v>
                </c:pt>
                <c:pt idx="1073">
                  <c:v>2.731300056749449</c:v>
                </c:pt>
                <c:pt idx="1074">
                  <c:v>2.734958866235385</c:v>
                </c:pt>
                <c:pt idx="1075">
                  <c:v>2.738612787525747</c:v>
                </c:pt>
                <c:pt idx="1076">
                  <c:v>2.742261840160333</c:v>
                </c:pt>
                <c:pt idx="1077">
                  <c:v>2.745906043549112</c:v>
                </c:pt>
                <c:pt idx="1078">
                  <c:v>2.749545416973421</c:v>
                </c:pt>
                <c:pt idx="1079">
                  <c:v>2.753179979587157</c:v>
                </c:pt>
                <c:pt idx="1080">
                  <c:v>2.756809750417961</c:v>
                </c:pt>
                <c:pt idx="1081">
                  <c:v>2.760434748368368</c:v>
                </c:pt>
                <c:pt idx="1082">
                  <c:v>2.764054992216967</c:v>
                </c:pt>
                <c:pt idx="1083">
                  <c:v>2.767670500619526</c:v>
                </c:pt>
                <c:pt idx="1084">
                  <c:v>2.77128129211012</c:v>
                </c:pt>
                <c:pt idx="1085">
                  <c:v>2.774887385102238</c:v>
                </c:pt>
                <c:pt idx="1086">
                  <c:v>2.778488797889877</c:v>
                </c:pt>
                <c:pt idx="1087">
                  <c:v>2.782085548648628</c:v>
                </c:pt>
                <c:pt idx="1088">
                  <c:v>2.785677655436741</c:v>
                </c:pt>
                <c:pt idx="1089">
                  <c:v>2.789265136196187</c:v>
                </c:pt>
                <c:pt idx="1090">
                  <c:v>2.792848008753705</c:v>
                </c:pt>
                <c:pt idx="1091">
                  <c:v>2.796426290821829</c:v>
                </c:pt>
                <c:pt idx="1092">
                  <c:v>2.799999999999917</c:v>
                </c:pt>
                <c:pt idx="1093">
                  <c:v>2.803569153775154</c:v>
                </c:pt>
                <c:pt idx="1094">
                  <c:v>2.807133769523556</c:v>
                </c:pt>
                <c:pt idx="1095">
                  <c:v>2.810693864510956</c:v>
                </c:pt>
                <c:pt idx="1096">
                  <c:v>2.814249455893975</c:v>
                </c:pt>
                <c:pt idx="1097">
                  <c:v>2.817800560720991</c:v>
                </c:pt>
                <c:pt idx="1098">
                  <c:v>2.821347195933094</c:v>
                </c:pt>
                <c:pt idx="1099">
                  <c:v>2.824889378365024</c:v>
                </c:pt>
                <c:pt idx="1100">
                  <c:v>2.828427124746107</c:v>
                </c:pt>
                <c:pt idx="1101">
                  <c:v>2.831960451701176</c:v>
                </c:pt>
                <c:pt idx="1102">
                  <c:v>2.835489375751482</c:v>
                </c:pt>
                <c:pt idx="1103">
                  <c:v>2.839013913315595</c:v>
                </c:pt>
                <c:pt idx="1104">
                  <c:v>2.842534080710296</c:v>
                </c:pt>
                <c:pt idx="1105">
                  <c:v>2.846049894151458</c:v>
                </c:pt>
                <c:pt idx="1106">
                  <c:v>2.849561369754919</c:v>
                </c:pt>
                <c:pt idx="1107">
                  <c:v>2.853068523537338</c:v>
                </c:pt>
                <c:pt idx="1108">
                  <c:v>2.856571371417057</c:v>
                </c:pt>
                <c:pt idx="1109">
                  <c:v>2.860069929214936</c:v>
                </c:pt>
                <c:pt idx="1110">
                  <c:v>2.863564212655188</c:v>
                </c:pt>
                <c:pt idx="1111">
                  <c:v>2.867054237366208</c:v>
                </c:pt>
                <c:pt idx="1112">
                  <c:v>2.870540018881382</c:v>
                </c:pt>
                <c:pt idx="1113">
                  <c:v>2.8740215726399</c:v>
                </c:pt>
                <c:pt idx="1114">
                  <c:v>2.877498913987549</c:v>
                </c:pt>
                <c:pt idx="1115">
                  <c:v>2.880972058177504</c:v>
                </c:pt>
                <c:pt idx="1116">
                  <c:v>2.884441020371109</c:v>
                </c:pt>
                <c:pt idx="1117">
                  <c:v>2.887905815638648</c:v>
                </c:pt>
                <c:pt idx="1118">
                  <c:v>2.89136645896011</c:v>
                </c:pt>
                <c:pt idx="1119">
                  <c:v>2.894822965225943</c:v>
                </c:pt>
                <c:pt idx="1120">
                  <c:v>2.898275349237805</c:v>
                </c:pt>
                <c:pt idx="1121">
                  <c:v>2.9017236257093</c:v>
                </c:pt>
                <c:pt idx="1122">
                  <c:v>2.905167809266707</c:v>
                </c:pt>
                <c:pt idx="1123">
                  <c:v>2.908607914449715</c:v>
                </c:pt>
                <c:pt idx="1124">
                  <c:v>2.912043955712125</c:v>
                </c:pt>
                <c:pt idx="1125">
                  <c:v>2.915475947422568</c:v>
                </c:pt>
                <c:pt idx="1126">
                  <c:v>2.918903903865202</c:v>
                </c:pt>
                <c:pt idx="1127">
                  <c:v>2.922327839240409</c:v>
                </c:pt>
                <c:pt idx="1128">
                  <c:v>2.925747767665476</c:v>
                </c:pt>
                <c:pt idx="1129">
                  <c:v>2.92916370317528</c:v>
                </c:pt>
                <c:pt idx="1130">
                  <c:v>2.932575659722954</c:v>
                </c:pt>
                <c:pt idx="1131">
                  <c:v>2.935983651180558</c:v>
                </c:pt>
                <c:pt idx="1132">
                  <c:v>2.939387691339732</c:v>
                </c:pt>
                <c:pt idx="1133">
                  <c:v>2.94278779391235</c:v>
                </c:pt>
                <c:pt idx="1134">
                  <c:v>2.946183972531165</c:v>
                </c:pt>
                <c:pt idx="1135">
                  <c:v>2.949576240750443</c:v>
                </c:pt>
                <c:pt idx="1136">
                  <c:v>2.952964612046598</c:v>
                </c:pt>
                <c:pt idx="1137">
                  <c:v>2.956349099818814</c:v>
                </c:pt>
                <c:pt idx="1138">
                  <c:v>2.959729717389667</c:v>
                </c:pt>
                <c:pt idx="1139">
                  <c:v>2.963106478005729</c:v>
                </c:pt>
                <c:pt idx="1140">
                  <c:v>2.966479394838183</c:v>
                </c:pt>
                <c:pt idx="1141">
                  <c:v>2.969848480983418</c:v>
                </c:pt>
                <c:pt idx="1142">
                  <c:v>2.97321374946362</c:v>
                </c:pt>
                <c:pt idx="1143">
                  <c:v>2.976575213227361</c:v>
                </c:pt>
                <c:pt idx="1144">
                  <c:v>2.979932885150186</c:v>
                </c:pt>
                <c:pt idx="1145">
                  <c:v>2.983286778035177</c:v>
                </c:pt>
                <c:pt idx="1146">
                  <c:v>2.986636904613534</c:v>
                </c:pt>
                <c:pt idx="1147">
                  <c:v>2.989983277545129</c:v>
                </c:pt>
                <c:pt idx="1148">
                  <c:v>2.993325909419071</c:v>
                </c:pt>
                <c:pt idx="1149">
                  <c:v>2.996664812754258</c:v>
                </c:pt>
                <c:pt idx="1150">
                  <c:v>2.999999999999918</c:v>
                </c:pt>
                <c:pt idx="1151">
                  <c:v>3.00333148353616</c:v>
                </c:pt>
                <c:pt idx="1152">
                  <c:v>3.0066592756745</c:v>
                </c:pt>
                <c:pt idx="1153">
                  <c:v>3.009983388658401</c:v>
                </c:pt>
                <c:pt idx="1154">
                  <c:v>3.013303834663791</c:v>
                </c:pt>
                <c:pt idx="1155">
                  <c:v>3.01662062579959</c:v>
                </c:pt>
                <c:pt idx="1156">
                  <c:v>3.019933774108218</c:v>
                </c:pt>
                <c:pt idx="1157">
                  <c:v>3.023243291566113</c:v>
                </c:pt>
                <c:pt idx="1158">
                  <c:v>3.02654919008423</c:v>
                </c:pt>
                <c:pt idx="1159">
                  <c:v>3.029851481508542</c:v>
                </c:pt>
                <c:pt idx="1160">
                  <c:v>3.033150177620539</c:v>
                </c:pt>
                <c:pt idx="1161">
                  <c:v>3.036445290137714</c:v>
                </c:pt>
                <c:pt idx="1162">
                  <c:v>3.039736830714051</c:v>
                </c:pt>
                <c:pt idx="1163">
                  <c:v>3.043024810940506</c:v>
                </c:pt>
                <c:pt idx="1164">
                  <c:v>3.046309242345482</c:v>
                </c:pt>
                <c:pt idx="1165">
                  <c:v>3.0495901363953</c:v>
                </c:pt>
                <c:pt idx="1166">
                  <c:v>3.052867504494668</c:v>
                </c:pt>
                <c:pt idx="1167">
                  <c:v>3.056141357987144</c:v>
                </c:pt>
                <c:pt idx="1168">
                  <c:v>3.05941170815559</c:v>
                </c:pt>
                <c:pt idx="1169">
                  <c:v>3.06267856622263</c:v>
                </c:pt>
                <c:pt idx="1170">
                  <c:v>3.065941943351097</c:v>
                </c:pt>
                <c:pt idx="1171">
                  <c:v>3.06920185064448</c:v>
                </c:pt>
                <c:pt idx="1172">
                  <c:v>3.072458299147362</c:v>
                </c:pt>
                <c:pt idx="1173">
                  <c:v>3.075711299845858</c:v>
                </c:pt>
                <c:pt idx="1174">
                  <c:v>3.078960863668049</c:v>
                </c:pt>
                <c:pt idx="1175">
                  <c:v>3.082207001484407</c:v>
                </c:pt>
                <c:pt idx="1176">
                  <c:v>3.085449724108221</c:v>
                </c:pt>
                <c:pt idx="1177">
                  <c:v>3.088689042296018</c:v>
                </c:pt>
                <c:pt idx="1178">
                  <c:v>3.09192496674798</c:v>
                </c:pt>
                <c:pt idx="1179">
                  <c:v>3.095157508108351</c:v>
                </c:pt>
                <c:pt idx="1180">
                  <c:v>3.098386676965852</c:v>
                </c:pt>
                <c:pt idx="1181">
                  <c:v>3.101612483854083</c:v>
                </c:pt>
                <c:pt idx="1182">
                  <c:v>3.104834939251924</c:v>
                </c:pt>
                <c:pt idx="1183">
                  <c:v>3.108054053583929</c:v>
                </c:pt>
                <c:pt idx="1184">
                  <c:v>3.111269837220728</c:v>
                </c:pt>
                <c:pt idx="1185">
                  <c:v>3.114482300479406</c:v>
                </c:pt>
                <c:pt idx="1186">
                  <c:v>3.117691453623898</c:v>
                </c:pt>
                <c:pt idx="1187">
                  <c:v>3.120897306865366</c:v>
                </c:pt>
                <c:pt idx="1188">
                  <c:v>3.124099870362581</c:v>
                </c:pt>
                <c:pt idx="1189">
                  <c:v>3.127299154222297</c:v>
                </c:pt>
                <c:pt idx="1190">
                  <c:v>3.130495168499625</c:v>
                </c:pt>
                <c:pt idx="1191">
                  <c:v>3.133687923198399</c:v>
                </c:pt>
                <c:pt idx="1192">
                  <c:v>3.136877428271543</c:v>
                </c:pt>
                <c:pt idx="1193">
                  <c:v>3.140063693621435</c:v>
                </c:pt>
                <c:pt idx="1194">
                  <c:v>3.143246729100261</c:v>
                </c:pt>
                <c:pt idx="1195">
                  <c:v>3.146426544510373</c:v>
                </c:pt>
                <c:pt idx="1196">
                  <c:v>3.149603149604643</c:v>
                </c:pt>
                <c:pt idx="1197">
                  <c:v>3.152776554086808</c:v>
                </c:pt>
                <c:pt idx="1198">
                  <c:v>3.15594676761182</c:v>
                </c:pt>
                <c:pt idx="1199">
                  <c:v>3.159113799786182</c:v>
                </c:pt>
                <c:pt idx="1200">
                  <c:v>3.162277660168298</c:v>
                </c:pt>
                <c:pt idx="1201">
                  <c:v>3.165438358268802</c:v>
                </c:pt>
                <c:pt idx="1202">
                  <c:v>3.168595903550891</c:v>
                </c:pt>
                <c:pt idx="1203">
                  <c:v>3.17175030543066</c:v>
                </c:pt>
                <c:pt idx="1204">
                  <c:v>3.174901573277428</c:v>
                </c:pt>
                <c:pt idx="1205">
                  <c:v>3.17804971641406</c:v>
                </c:pt>
                <c:pt idx="1206">
                  <c:v>3.181194744117292</c:v>
                </c:pt>
                <c:pt idx="1207">
                  <c:v>3.18433666561805</c:v>
                </c:pt>
                <c:pt idx="1208">
                  <c:v>3.187475490101765</c:v>
                </c:pt>
                <c:pt idx="1209">
                  <c:v>3.190611226708683</c:v>
                </c:pt>
                <c:pt idx="1210">
                  <c:v>3.193743884534181</c:v>
                </c:pt>
                <c:pt idx="1211">
                  <c:v>3.196873472629075</c:v>
                </c:pt>
                <c:pt idx="1212">
                  <c:v>3.199999999999919</c:v>
                </c:pt>
                <c:pt idx="1213">
                  <c:v>3.203123475609312</c:v>
                </c:pt>
                <c:pt idx="1214">
                  <c:v>3.206243908376199</c:v>
                </c:pt>
                <c:pt idx="1215">
                  <c:v>3.209361307176162</c:v>
                </c:pt>
                <c:pt idx="1216">
                  <c:v>3.212475680841722</c:v>
                </c:pt>
                <c:pt idx="1217">
                  <c:v>3.215587038162625</c:v>
                </c:pt>
                <c:pt idx="1218">
                  <c:v>3.218695387886136</c:v>
                </c:pt>
                <c:pt idx="1219">
                  <c:v>3.221800738717322</c:v>
                </c:pt>
                <c:pt idx="1220">
                  <c:v>3.22490309931934</c:v>
                </c:pt>
                <c:pt idx="1221">
                  <c:v>3.228002478313714</c:v>
                </c:pt>
                <c:pt idx="1222">
                  <c:v>3.231098884280622</c:v>
                </c:pt>
                <c:pt idx="1223">
                  <c:v>3.234192325759165</c:v>
                </c:pt>
                <c:pt idx="1224">
                  <c:v>3.237282811247649</c:v>
                </c:pt>
                <c:pt idx="1225">
                  <c:v>3.240370349203849</c:v>
                </c:pt>
                <c:pt idx="1226">
                  <c:v>3.24345494804529</c:v>
                </c:pt>
                <c:pt idx="1227">
                  <c:v>3.246536616149505</c:v>
                </c:pt>
                <c:pt idx="1228">
                  <c:v>3.249615361854304</c:v>
                </c:pt>
                <c:pt idx="1229">
                  <c:v>3.252691193458038</c:v>
                </c:pt>
                <c:pt idx="1230">
                  <c:v>3.255764119219861</c:v>
                </c:pt>
                <c:pt idx="1231">
                  <c:v>3.258834147359984</c:v>
                </c:pt>
                <c:pt idx="1232">
                  <c:v>3.261901286059937</c:v>
                </c:pt>
                <c:pt idx="1233">
                  <c:v>3.264965543462821</c:v>
                </c:pt>
                <c:pt idx="1234">
                  <c:v>3.268026927673558</c:v>
                </c:pt>
                <c:pt idx="1235">
                  <c:v>3.271085446759145</c:v>
                </c:pt>
                <c:pt idx="1236">
                  <c:v>3.274141108748899</c:v>
                </c:pt>
                <c:pt idx="1237">
                  <c:v>3.277193921634707</c:v>
                </c:pt>
                <c:pt idx="1238">
                  <c:v>3.280243893371265</c:v>
                </c:pt>
                <c:pt idx="1239">
                  <c:v>3.28329103187632</c:v>
                </c:pt>
                <c:pt idx="1240">
                  <c:v>3.286335345030916</c:v>
                </c:pt>
                <c:pt idx="1241">
                  <c:v>3.289376840679625</c:v>
                </c:pt>
                <c:pt idx="1242">
                  <c:v>3.292415526630785</c:v>
                </c:pt>
                <c:pt idx="1243">
                  <c:v>3.295451410656736</c:v>
                </c:pt>
                <c:pt idx="1244">
                  <c:v>3.298484500494048</c:v>
                </c:pt>
                <c:pt idx="1245">
                  <c:v>3.301514803843755</c:v>
                </c:pt>
                <c:pt idx="1246">
                  <c:v>3.304542328371581</c:v>
                </c:pt>
                <c:pt idx="1247">
                  <c:v>3.307567081708165</c:v>
                </c:pt>
                <c:pt idx="1248">
                  <c:v>3.310589071449289</c:v>
                </c:pt>
                <c:pt idx="1249">
                  <c:v>3.313608305156098</c:v>
                </c:pt>
                <c:pt idx="1250">
                  <c:v>3.316624790355319</c:v>
                </c:pt>
                <c:pt idx="1251">
                  <c:v>3.319638534539486</c:v>
                </c:pt>
                <c:pt idx="1252">
                  <c:v>3.32264954516715</c:v>
                </c:pt>
                <c:pt idx="1253">
                  <c:v>3.325657829663098</c:v>
                </c:pt>
                <c:pt idx="1254">
                  <c:v>3.328663395418567</c:v>
                </c:pt>
                <c:pt idx="1255">
                  <c:v>3.331666249791456</c:v>
                </c:pt>
                <c:pt idx="1256">
                  <c:v>3.334666400106533</c:v>
                </c:pt>
                <c:pt idx="1257">
                  <c:v>3.337663853655647</c:v>
                </c:pt>
                <c:pt idx="1258">
                  <c:v>3.340658617697933</c:v>
                </c:pt>
                <c:pt idx="1259">
                  <c:v>3.343650699460017</c:v>
                </c:pt>
                <c:pt idx="1260">
                  <c:v>3.346640106136222</c:v>
                </c:pt>
                <c:pt idx="1261">
                  <c:v>3.349626844888765</c:v>
                </c:pt>
                <c:pt idx="1262">
                  <c:v>3.352610922847962</c:v>
                </c:pt>
                <c:pt idx="1263">
                  <c:v>3.355592347112423</c:v>
                </c:pt>
                <c:pt idx="1264">
                  <c:v>3.358571124749253</c:v>
                </c:pt>
                <c:pt idx="1265">
                  <c:v>3.361547262794242</c:v>
                </c:pt>
                <c:pt idx="1266">
                  <c:v>3.364520768252064</c:v>
                </c:pt>
                <c:pt idx="1267">
                  <c:v>3.367491648096466</c:v>
                </c:pt>
                <c:pt idx="1268">
                  <c:v>3.370459909270463</c:v>
                </c:pt>
                <c:pt idx="1269">
                  <c:v>3.37342555868652</c:v>
                </c:pt>
                <c:pt idx="1270">
                  <c:v>3.376388603226746</c:v>
                </c:pt>
                <c:pt idx="1271">
                  <c:v>3.37934904974308</c:v>
                </c:pt>
                <c:pt idx="1272">
                  <c:v>3.382306905057472</c:v>
                </c:pt>
                <c:pt idx="1273">
                  <c:v>3.385262175962071</c:v>
                </c:pt>
                <c:pt idx="1274">
                  <c:v>3.388214869219403</c:v>
                </c:pt>
                <c:pt idx="1275">
                  <c:v>3.391164991562554</c:v>
                </c:pt>
                <c:pt idx="1276">
                  <c:v>3.394112549695348</c:v>
                </c:pt>
                <c:pt idx="1277">
                  <c:v>3.397057550292525</c:v>
                </c:pt>
                <c:pt idx="1278">
                  <c:v>3.39999999999992</c:v>
                </c:pt>
                <c:pt idx="1279">
                  <c:v>3.402939905434631</c:v>
                </c:pt>
                <c:pt idx="1280">
                  <c:v>3.4058772731852</c:v>
                </c:pt>
                <c:pt idx="1281">
                  <c:v>3.408812109811782</c:v>
                </c:pt>
                <c:pt idx="1282">
                  <c:v>3.411744421846316</c:v>
                </c:pt>
                <c:pt idx="1283">
                  <c:v>3.414674215792695</c:v>
                </c:pt>
                <c:pt idx="1284">
                  <c:v>3.417601498126932</c:v>
                </c:pt>
                <c:pt idx="1285">
                  <c:v>3.420526275297333</c:v>
                </c:pt>
                <c:pt idx="1286">
                  <c:v>3.423448553724658</c:v>
                </c:pt>
                <c:pt idx="1287">
                  <c:v>3.426368339802283</c:v>
                </c:pt>
                <c:pt idx="1288">
                  <c:v>3.429285639896369</c:v>
                </c:pt>
                <c:pt idx="1289">
                  <c:v>3.432200460346023</c:v>
                </c:pt>
                <c:pt idx="1290">
                  <c:v>3.435112807463454</c:v>
                </c:pt>
                <c:pt idx="1291">
                  <c:v>3.438022687534137</c:v>
                </c:pt>
                <c:pt idx="1292">
                  <c:v>3.44093010681697</c:v>
                </c:pt>
                <c:pt idx="1293">
                  <c:v>3.443835071544433</c:v>
                </c:pt>
                <c:pt idx="1294">
                  <c:v>3.446737587922737</c:v>
                </c:pt>
                <c:pt idx="1295">
                  <c:v>3.449637662131988</c:v>
                </c:pt>
                <c:pt idx="1296">
                  <c:v>3.452535300326334</c:v>
                </c:pt>
                <c:pt idx="1297">
                  <c:v>3.45543050863412</c:v>
                </c:pt>
                <c:pt idx="1298">
                  <c:v>3.458323293158037</c:v>
                </c:pt>
                <c:pt idx="1299">
                  <c:v>3.461213659975276</c:v>
                </c:pt>
                <c:pt idx="1300">
                  <c:v>3.464101615137674</c:v>
                </c:pt>
                <c:pt idx="1301">
                  <c:v>3.466987164671864</c:v>
                </c:pt>
                <c:pt idx="1302">
                  <c:v>3.469870314579416</c:v>
                </c:pt>
                <c:pt idx="1303">
                  <c:v>3.472751070836989</c:v>
                </c:pt>
                <c:pt idx="1304">
                  <c:v>3.475629439396475</c:v>
                </c:pt>
                <c:pt idx="1305">
                  <c:v>3.47850542618514</c:v>
                </c:pt>
                <c:pt idx="1306">
                  <c:v>3.481379037105765</c:v>
                </c:pt>
                <c:pt idx="1307">
                  <c:v>3.484250278036792</c:v>
                </c:pt>
                <c:pt idx="1308">
                  <c:v>3.487119154832463</c:v>
                </c:pt>
                <c:pt idx="1309">
                  <c:v>3.489985673322954</c:v>
                </c:pt>
                <c:pt idx="1310">
                  <c:v>3.492849839314521</c:v>
                </c:pt>
                <c:pt idx="1311">
                  <c:v>3.495711658589632</c:v>
                </c:pt>
                <c:pt idx="1312">
                  <c:v>3.498571136907107</c:v>
                </c:pt>
                <c:pt idx="1313">
                  <c:v>3.501428280002246</c:v>
                </c:pt>
                <c:pt idx="1314">
                  <c:v>3.504283093586973</c:v>
                </c:pt>
                <c:pt idx="1315">
                  <c:v>3.507135583349964</c:v>
                </c:pt>
                <c:pt idx="1316">
                  <c:v>3.509985754956777</c:v>
                </c:pt>
                <c:pt idx="1317">
                  <c:v>3.512833614049988</c:v>
                </c:pt>
                <c:pt idx="1318">
                  <c:v>3.515679166249318</c:v>
                </c:pt>
                <c:pt idx="1319">
                  <c:v>3.518522417151766</c:v>
                </c:pt>
                <c:pt idx="1320">
                  <c:v>3.521363372331732</c:v>
                </c:pt>
                <c:pt idx="1321">
                  <c:v>3.52420203734115</c:v>
                </c:pt>
                <c:pt idx="1322">
                  <c:v>3.527038417709611</c:v>
                </c:pt>
                <c:pt idx="1323">
                  <c:v>3.52987251894449</c:v>
                </c:pt>
                <c:pt idx="1324">
                  <c:v>3.532704346531071</c:v>
                </c:pt>
                <c:pt idx="1325">
                  <c:v>3.53553390593267</c:v>
                </c:pt>
                <c:pt idx="1326">
                  <c:v>3.53836120259076</c:v>
                </c:pt>
                <c:pt idx="1327">
                  <c:v>3.541186241925088</c:v>
                </c:pt>
                <c:pt idx="1328">
                  <c:v>3.544009029333804</c:v>
                </c:pt>
                <c:pt idx="1329">
                  <c:v>3.546829570193574</c:v>
                </c:pt>
                <c:pt idx="1330">
                  <c:v>3.549647869859705</c:v>
                </c:pt>
                <c:pt idx="1331">
                  <c:v>3.552463933666258</c:v>
                </c:pt>
                <c:pt idx="1332">
                  <c:v>3.555277766926172</c:v>
                </c:pt>
                <c:pt idx="1333">
                  <c:v>3.558089374931376</c:v>
                </c:pt>
                <c:pt idx="1334">
                  <c:v>3.560898762952908</c:v>
                </c:pt>
                <c:pt idx="1335">
                  <c:v>3.56370593624103</c:v>
                </c:pt>
                <c:pt idx="1336">
                  <c:v>3.56651090002534</c:v>
                </c:pt>
                <c:pt idx="1337">
                  <c:v>3.569313659514888</c:v>
                </c:pt>
                <c:pt idx="1338">
                  <c:v>3.572114219898289</c:v>
                </c:pt>
                <c:pt idx="1339">
                  <c:v>3.574912586343835</c:v>
                </c:pt>
                <c:pt idx="1340">
                  <c:v>3.577708763999603</c:v>
                </c:pt>
                <c:pt idx="1341">
                  <c:v>3.580502757993572</c:v>
                </c:pt>
                <c:pt idx="1342">
                  <c:v>3.583294573433724</c:v>
                </c:pt>
                <c:pt idx="1343">
                  <c:v>3.586084215408163</c:v>
                </c:pt>
                <c:pt idx="1344">
                  <c:v>3.588871688985214</c:v>
                </c:pt>
                <c:pt idx="1345">
                  <c:v>3.591656999213537</c:v>
                </c:pt>
                <c:pt idx="1346">
                  <c:v>3.594440151122229</c:v>
                </c:pt>
                <c:pt idx="1347">
                  <c:v>3.597221149720933</c:v>
                </c:pt>
                <c:pt idx="1348">
                  <c:v>3.599999999999944</c:v>
                </c:pt>
                <c:pt idx="1349">
                  <c:v>3.602776706930308</c:v>
                </c:pt>
                <c:pt idx="1350">
                  <c:v>3.605551275463934</c:v>
                </c:pt>
                <c:pt idx="1351">
                  <c:v>3.608323710533688</c:v>
                </c:pt>
                <c:pt idx="1352">
                  <c:v>3.611094017053503</c:v>
                </c:pt>
                <c:pt idx="1353">
                  <c:v>3.613862199918476</c:v>
                </c:pt>
                <c:pt idx="1354">
                  <c:v>3.616628264004972</c:v>
                </c:pt>
                <c:pt idx="1355">
                  <c:v>3.619392214170719</c:v>
                </c:pt>
                <c:pt idx="1356">
                  <c:v>3.622154055254914</c:v>
                </c:pt>
                <c:pt idx="1357">
                  <c:v>3.62491379207832</c:v>
                </c:pt>
                <c:pt idx="1358">
                  <c:v>3.627671429443359</c:v>
                </c:pt>
                <c:pt idx="1359">
                  <c:v>3.630426972134218</c:v>
                </c:pt>
                <c:pt idx="1360">
                  <c:v>3.63318042491694</c:v>
                </c:pt>
                <c:pt idx="1361">
                  <c:v>3.635931792539518</c:v>
                </c:pt>
                <c:pt idx="1362">
                  <c:v>3.638681079732001</c:v>
                </c:pt>
                <c:pt idx="1363">
                  <c:v>3.641428291206576</c:v>
                </c:pt>
                <c:pt idx="1364">
                  <c:v>3.644173431657671</c:v>
                </c:pt>
                <c:pt idx="1365">
                  <c:v>3.646916505762046</c:v>
                </c:pt>
                <c:pt idx="1366">
                  <c:v>3.649657518178884</c:v>
                </c:pt>
                <c:pt idx="1367">
                  <c:v>3.652396473549888</c:v>
                </c:pt>
                <c:pt idx="1368">
                  <c:v>3.655133376499366</c:v>
                </c:pt>
                <c:pt idx="1369">
                  <c:v>3.65786823163433</c:v>
                </c:pt>
                <c:pt idx="1370">
                  <c:v>3.66060104354458</c:v>
                </c:pt>
                <c:pt idx="1371">
                  <c:v>3.663331816802794</c:v>
                </c:pt>
                <c:pt idx="1372">
                  <c:v>3.666060555964627</c:v>
                </c:pt>
                <c:pt idx="1373">
                  <c:v>3.668787265568784</c:v>
                </c:pt>
                <c:pt idx="1374">
                  <c:v>3.67151195013712</c:v>
                </c:pt>
                <c:pt idx="1375">
                  <c:v>3.674234614174724</c:v>
                </c:pt>
                <c:pt idx="1376">
                  <c:v>3.676955262170004</c:v>
                </c:pt>
                <c:pt idx="1377">
                  <c:v>3.679673898594777</c:v>
                </c:pt>
                <c:pt idx="1378">
                  <c:v>3.682390527904351</c:v>
                </c:pt>
                <c:pt idx="1379">
                  <c:v>3.685105154537614</c:v>
                </c:pt>
                <c:pt idx="1380">
                  <c:v>3.687817782917113</c:v>
                </c:pt>
                <c:pt idx="1381">
                  <c:v>3.690528417449146</c:v>
                </c:pt>
                <c:pt idx="1382">
                  <c:v>3.693237062523837</c:v>
                </c:pt>
                <c:pt idx="1383">
                  <c:v>3.695943722515226</c:v>
                </c:pt>
                <c:pt idx="1384">
                  <c:v>3.698648401781346</c:v>
                </c:pt>
                <c:pt idx="1385">
                  <c:v>3.70135110466431</c:v>
                </c:pt>
                <c:pt idx="1386">
                  <c:v>3.704051835490388</c:v>
                </c:pt>
                <c:pt idx="1387">
                  <c:v>3.706750598570089</c:v>
                </c:pt>
                <c:pt idx="1388">
                  <c:v>3.709447398198244</c:v>
                </c:pt>
                <c:pt idx="1389">
                  <c:v>3.71214223865408</c:v>
                </c:pt>
                <c:pt idx="1390">
                  <c:v>3.714835124201305</c:v>
                </c:pt>
                <c:pt idx="1391">
                  <c:v>3.717526059088185</c:v>
                </c:pt>
                <c:pt idx="1392">
                  <c:v>3.72021504754762</c:v>
                </c:pt>
                <c:pt idx="1393">
                  <c:v>3.722902093797221</c:v>
                </c:pt>
                <c:pt idx="1394">
                  <c:v>3.725587202039396</c:v>
                </c:pt>
                <c:pt idx="1395">
                  <c:v>3.728270376461415</c:v>
                </c:pt>
                <c:pt idx="1396">
                  <c:v>3.730951621235492</c:v>
                </c:pt>
                <c:pt idx="1397">
                  <c:v>3.73363094051886</c:v>
                </c:pt>
                <c:pt idx="1398">
                  <c:v>3.736308338453848</c:v>
                </c:pt>
                <c:pt idx="1399">
                  <c:v>3.738983819167951</c:v>
                </c:pt>
                <c:pt idx="1400">
                  <c:v>3.741657386773909</c:v>
                </c:pt>
                <c:pt idx="1401">
                  <c:v>3.744329045369779</c:v>
                </c:pt>
                <c:pt idx="1402">
                  <c:v>3.746998799039007</c:v>
                </c:pt>
                <c:pt idx="1403">
                  <c:v>3.749666651850504</c:v>
                </c:pt>
                <c:pt idx="1404">
                  <c:v>3.752332607858713</c:v>
                </c:pt>
                <c:pt idx="1405">
                  <c:v>3.754996671103687</c:v>
                </c:pt>
                <c:pt idx="1406">
                  <c:v>3.757658845611158</c:v>
                </c:pt>
                <c:pt idx="1407">
                  <c:v>3.760319135392604</c:v>
                </c:pt>
                <c:pt idx="1408">
                  <c:v>3.762977544445327</c:v>
                </c:pt>
                <c:pt idx="1409">
                  <c:v>3.765634076752517</c:v>
                </c:pt>
                <c:pt idx="1410">
                  <c:v>3.768288736283326</c:v>
                </c:pt>
                <c:pt idx="1411">
                  <c:v>3.770941526992932</c:v>
                </c:pt>
                <c:pt idx="1412">
                  <c:v>3.773592452822614</c:v>
                </c:pt>
                <c:pt idx="1413">
                  <c:v>3.776241517699815</c:v>
                </c:pt>
                <c:pt idx="1414">
                  <c:v>3.778888725538211</c:v>
                </c:pt>
                <c:pt idx="1415">
                  <c:v>3.781534080237781</c:v>
                </c:pt>
                <c:pt idx="1416">
                  <c:v>3.784177585684875</c:v>
                </c:pt>
                <c:pt idx="1417">
                  <c:v>3.786819245752272</c:v>
                </c:pt>
                <c:pt idx="1418">
                  <c:v>3.789459064299259</c:v>
                </c:pt>
                <c:pt idx="1419">
                  <c:v>3.792097045171684</c:v>
                </c:pt>
                <c:pt idx="1420">
                  <c:v>3.794733192202031</c:v>
                </c:pt>
                <c:pt idx="1421">
                  <c:v>3.797367509209482</c:v>
                </c:pt>
                <c:pt idx="1422">
                  <c:v>3.799999999999977</c:v>
                </c:pt>
                <c:pt idx="1423">
                  <c:v>3.802630668366286</c:v>
                </c:pt>
                <c:pt idx="1424">
                  <c:v>3.805259518088068</c:v>
                </c:pt>
                <c:pt idx="1425">
                  <c:v>3.807886552931932</c:v>
                </c:pt>
                <c:pt idx="1426">
                  <c:v>3.810511776651509</c:v>
                </c:pt>
                <c:pt idx="1427">
                  <c:v>3.813135192987503</c:v>
                </c:pt>
                <c:pt idx="1428">
                  <c:v>3.815756805667762</c:v>
                </c:pt>
                <c:pt idx="1429">
                  <c:v>3.818376618407336</c:v>
                </c:pt>
                <c:pt idx="1430">
                  <c:v>3.820994634908541</c:v>
                </c:pt>
                <c:pt idx="1431">
                  <c:v>3.823610858861013</c:v>
                </c:pt>
                <c:pt idx="1432">
                  <c:v>3.82622529394178</c:v>
                </c:pt>
                <c:pt idx="1433">
                  <c:v>3.828837943815311</c:v>
                </c:pt>
                <c:pt idx="1434">
                  <c:v>3.831448812133586</c:v>
                </c:pt>
                <c:pt idx="1435">
                  <c:v>3.834057902536145</c:v>
                </c:pt>
                <c:pt idx="1436">
                  <c:v>3.836665218650159</c:v>
                </c:pt>
                <c:pt idx="1437">
                  <c:v>3.839270764090477</c:v>
                </c:pt>
                <c:pt idx="1438">
                  <c:v>3.841874542459693</c:v>
                </c:pt>
                <c:pt idx="1439">
                  <c:v>3.844476557348202</c:v>
                </c:pt>
                <c:pt idx="1440">
                  <c:v>3.847076812334254</c:v>
                </c:pt>
                <c:pt idx="1441">
                  <c:v>3.849675310984017</c:v>
                </c:pt>
                <c:pt idx="1442">
                  <c:v>3.85227205685163</c:v>
                </c:pt>
                <c:pt idx="1443">
                  <c:v>3.854867053479263</c:v>
                </c:pt>
                <c:pt idx="1444">
                  <c:v>3.857460304397168</c:v>
                </c:pt>
                <c:pt idx="1445">
                  <c:v>3.860051813123743</c:v>
                </c:pt>
                <c:pt idx="1446">
                  <c:v>3.862641583165581</c:v>
                </c:pt>
                <c:pt idx="1447">
                  <c:v>3.865229618017525</c:v>
                </c:pt>
                <c:pt idx="1448">
                  <c:v>3.867815921162731</c:v>
                </c:pt>
                <c:pt idx="1449">
                  <c:v>3.870400496072714</c:v>
                </c:pt>
                <c:pt idx="1450">
                  <c:v>3.872983346207406</c:v>
                </c:pt>
                <c:pt idx="1451">
                  <c:v>3.87556447501521</c:v>
                </c:pt>
                <c:pt idx="1452">
                  <c:v>3.878143885933053</c:v>
                </c:pt>
                <c:pt idx="1453">
                  <c:v>3.880721582386441</c:v>
                </c:pt>
                <c:pt idx="1454">
                  <c:v>3.88329756778951</c:v>
                </c:pt>
                <c:pt idx="1455">
                  <c:v>3.88587184554508</c:v>
                </c:pt>
                <c:pt idx="1456">
                  <c:v>3.888444419044708</c:v>
                </c:pt>
                <c:pt idx="1457">
                  <c:v>3.891015291668736</c:v>
                </c:pt>
                <c:pt idx="1458">
                  <c:v>3.89358446678635</c:v>
                </c:pt>
                <c:pt idx="1459">
                  <c:v>3.896151947755624</c:v>
                </c:pt>
                <c:pt idx="1460">
                  <c:v>3.898717737923579</c:v>
                </c:pt>
                <c:pt idx="1461">
                  <c:v>3.901281840626225</c:v>
                </c:pt>
                <c:pt idx="1462">
                  <c:v>3.903844259188621</c:v>
                </c:pt>
                <c:pt idx="1463">
                  <c:v>3.906404996924916</c:v>
                </c:pt>
                <c:pt idx="1464">
                  <c:v>3.908964057138407</c:v>
                </c:pt>
                <c:pt idx="1465">
                  <c:v>3.911521443121584</c:v>
                </c:pt>
                <c:pt idx="1466">
                  <c:v>3.914077158156181</c:v>
                </c:pt>
                <c:pt idx="1467">
                  <c:v>3.916631205513223</c:v>
                </c:pt>
                <c:pt idx="1468">
                  <c:v>3.919183588453081</c:v>
                </c:pt>
                <c:pt idx="1469">
                  <c:v>3.921734310225512</c:v>
                </c:pt>
                <c:pt idx="1470">
                  <c:v>3.924283374069714</c:v>
                </c:pt>
                <c:pt idx="1471">
                  <c:v>3.92683078321437</c:v>
                </c:pt>
                <c:pt idx="1472">
                  <c:v>3.929376540877698</c:v>
                </c:pt>
                <c:pt idx="1473">
                  <c:v>3.931920650267498</c:v>
                </c:pt>
                <c:pt idx="1474">
                  <c:v>3.934463114581199</c:v>
                </c:pt>
                <c:pt idx="1475">
                  <c:v>3.937003937005905</c:v>
                </c:pt>
                <c:pt idx="1476">
                  <c:v>3.939543120718441</c:v>
                </c:pt>
                <c:pt idx="1477">
                  <c:v>3.942080668885405</c:v>
                </c:pt>
                <c:pt idx="1478">
                  <c:v>3.944616584663204</c:v>
                </c:pt>
                <c:pt idx="1479">
                  <c:v>3.947150871198111</c:v>
                </c:pt>
                <c:pt idx="1480">
                  <c:v>3.949683531626301</c:v>
                </c:pt>
                <c:pt idx="1481">
                  <c:v>3.952214569073902</c:v>
                </c:pt>
                <c:pt idx="1482">
                  <c:v>3.95474398665704</c:v>
                </c:pt>
                <c:pt idx="1483">
                  <c:v>3.957271787481878</c:v>
                </c:pt>
                <c:pt idx="1484">
                  <c:v>3.959797974644669</c:v>
                </c:pt>
                <c:pt idx="1485">
                  <c:v>3.962322551231793</c:v>
                </c:pt>
                <c:pt idx="1486">
                  <c:v>3.964845520319805</c:v>
                </c:pt>
                <c:pt idx="1487">
                  <c:v>3.967366884975478</c:v>
                </c:pt>
                <c:pt idx="1488">
                  <c:v>3.969886648255846</c:v>
                </c:pt>
                <c:pt idx="1489">
                  <c:v>3.972404813208246</c:v>
                </c:pt>
                <c:pt idx="1490">
                  <c:v>3.974921382870363</c:v>
                </c:pt>
                <c:pt idx="1491">
                  <c:v>3.977436360270274</c:v>
                </c:pt>
                <c:pt idx="1492">
                  <c:v>3.979949748426486</c:v>
                </c:pt>
                <c:pt idx="1493">
                  <c:v>3.982461550347982</c:v>
                </c:pt>
                <c:pt idx="1494">
                  <c:v>3.984971769034261</c:v>
                </c:pt>
                <c:pt idx="1495">
                  <c:v>3.987480407475384</c:v>
                </c:pt>
                <c:pt idx="1496">
                  <c:v>3.989987468652008</c:v>
                </c:pt>
                <c:pt idx="1497">
                  <c:v>3.992492955535433</c:v>
                </c:pt>
                <c:pt idx="1498">
                  <c:v>3.994996871087644</c:v>
                </c:pt>
                <c:pt idx="1499">
                  <c:v>3.997499218261345</c:v>
                </c:pt>
                <c:pt idx="1500">
                  <c:v>4.000000000000009</c:v>
                </c:pt>
                <c:pt idx="1501">
                  <c:v>4.002499219237909</c:v>
                </c:pt>
                <c:pt idx="1502">
                  <c:v>4.004996878900167</c:v>
                </c:pt>
                <c:pt idx="1503">
                  <c:v>4.007492981902785</c:v>
                </c:pt>
                <c:pt idx="1504">
                  <c:v>4.009987531152695</c:v>
                </c:pt>
                <c:pt idx="1505">
                  <c:v>4.012480529547787</c:v>
                </c:pt>
                <c:pt idx="1506">
                  <c:v>4.014971979976957</c:v>
                </c:pt>
                <c:pt idx="1507">
                  <c:v>4.017461885320145</c:v>
                </c:pt>
                <c:pt idx="1508">
                  <c:v>4.019950248448368</c:v>
                </c:pt>
                <c:pt idx="1509">
                  <c:v>4.022437072223766</c:v>
                </c:pt>
                <c:pt idx="1510">
                  <c:v>4.024922359499634</c:v>
                </c:pt>
                <c:pt idx="1511">
                  <c:v>4.027406113120467</c:v>
                </c:pt>
                <c:pt idx="1512">
                  <c:v>4.02988833592199</c:v>
                </c:pt>
                <c:pt idx="1513">
                  <c:v>4.032369030731204</c:v>
                </c:pt>
                <c:pt idx="1514">
                  <c:v>4.034848200366417</c:v>
                </c:pt>
                <c:pt idx="1515">
                  <c:v>4.037325847637285</c:v>
                </c:pt>
                <c:pt idx="1516">
                  <c:v>4.039801975344846</c:v>
                </c:pt>
                <c:pt idx="1517">
                  <c:v>4.042276586281563</c:v>
                </c:pt>
                <c:pt idx="1518">
                  <c:v>4.044749683231352</c:v>
                </c:pt>
                <c:pt idx="1519">
                  <c:v>4.047221268969628</c:v>
                </c:pt>
                <c:pt idx="1520">
                  <c:v>4.049691346263333</c:v>
                </c:pt>
                <c:pt idx="1521">
                  <c:v>4.052159917870979</c:v>
                </c:pt>
                <c:pt idx="1522">
                  <c:v>4.054626986542675</c:v>
                </c:pt>
                <c:pt idx="1523">
                  <c:v>4.057092555020176</c:v>
                </c:pt>
                <c:pt idx="1524">
                  <c:v>4.059556626036906</c:v>
                </c:pt>
                <c:pt idx="1525">
                  <c:v>4.062019202317998</c:v>
                </c:pt>
                <c:pt idx="1526">
                  <c:v>4.064480286580334</c:v>
                </c:pt>
                <c:pt idx="1527">
                  <c:v>4.06693988153257</c:v>
                </c:pt>
                <c:pt idx="1528">
                  <c:v>4.06939798987518</c:v>
                </c:pt>
                <c:pt idx="1529">
                  <c:v>4.071854614300486</c:v>
                </c:pt>
                <c:pt idx="1530">
                  <c:v>4.074309757492693</c:v>
                </c:pt>
                <c:pt idx="1531">
                  <c:v>4.076763422127922</c:v>
                </c:pt>
                <c:pt idx="1532">
                  <c:v>4.079215610874248</c:v>
                </c:pt>
                <c:pt idx="1533">
                  <c:v>4.081666326391731</c:v>
                </c:pt>
                <c:pt idx="1534">
                  <c:v>4.084115571332449</c:v>
                </c:pt>
                <c:pt idx="1535">
                  <c:v>4.086563348340532</c:v>
                </c:pt>
                <c:pt idx="1536">
                  <c:v>4.089009660052196</c:v>
                </c:pt>
                <c:pt idx="1537">
                  <c:v>4.091454509095779</c:v>
                </c:pt>
                <c:pt idx="1538">
                  <c:v>4.093897898091767</c:v>
                </c:pt>
                <c:pt idx="1539">
                  <c:v>4.096339829652832</c:v>
                </c:pt>
                <c:pt idx="1540">
                  <c:v>4.098780306383864</c:v>
                </c:pt>
                <c:pt idx="1541">
                  <c:v>4.101219330882</c:v>
                </c:pt>
                <c:pt idx="1542">
                  <c:v>4.103656905736662</c:v>
                </c:pt>
                <c:pt idx="1543">
                  <c:v>4.106093033529586</c:v>
                </c:pt>
                <c:pt idx="1544">
                  <c:v>4.108527716834852</c:v>
                </c:pt>
                <c:pt idx="1545">
                  <c:v>4.110960958218919</c:v>
                </c:pt>
                <c:pt idx="1546">
                  <c:v>4.113392760240653</c:v>
                </c:pt>
                <c:pt idx="1547">
                  <c:v>4.115823125451361</c:v>
                </c:pt>
                <c:pt idx="1548">
                  <c:v>4.118252056394826</c:v>
                </c:pt>
                <c:pt idx="1549">
                  <c:v>4.12067955560733</c:v>
                </c:pt>
                <c:pt idx="1550">
                  <c:v>4.123105625617688</c:v>
                </c:pt>
                <c:pt idx="1551">
                  <c:v>4.125530268947282</c:v>
                </c:pt>
                <c:pt idx="1552">
                  <c:v>4.127953488110087</c:v>
                </c:pt>
                <c:pt idx="1553">
                  <c:v>4.130375285612704</c:v>
                </c:pt>
                <c:pt idx="1554">
                  <c:v>4.132795663954394</c:v>
                </c:pt>
                <c:pt idx="1555">
                  <c:v>4.135214625627096</c:v>
                </c:pt>
                <c:pt idx="1556">
                  <c:v>4.137632173115469</c:v>
                </c:pt>
                <c:pt idx="1557">
                  <c:v>4.140048308896921</c:v>
                </c:pt>
                <c:pt idx="1558">
                  <c:v>4.142463035441625</c:v>
                </c:pt>
                <c:pt idx="1559">
                  <c:v>4.144876355212572</c:v>
                </c:pt>
                <c:pt idx="1560">
                  <c:v>4.147288270665575</c:v>
                </c:pt>
                <c:pt idx="1561">
                  <c:v>4.149698784249316</c:v>
                </c:pt>
                <c:pt idx="1562">
                  <c:v>4.152107898405371</c:v>
                </c:pt>
                <c:pt idx="1563">
                  <c:v>4.15451561556823</c:v>
                </c:pt>
                <c:pt idx="1564">
                  <c:v>4.156921938165338</c:v>
                </c:pt>
                <c:pt idx="1565">
                  <c:v>4.159326868617117</c:v>
                </c:pt>
                <c:pt idx="1566">
                  <c:v>4.161730409336996</c:v>
                </c:pt>
                <c:pt idx="1567">
                  <c:v>4.164132562731436</c:v>
                </c:pt>
                <c:pt idx="1568">
                  <c:v>4.166533331199965</c:v>
                </c:pt>
                <c:pt idx="1569">
                  <c:v>4.168932717135201</c:v>
                </c:pt>
                <c:pt idx="1570">
                  <c:v>4.171330722922876</c:v>
                </c:pt>
                <c:pt idx="1571">
                  <c:v>4.173727350941875</c:v>
                </c:pt>
                <c:pt idx="1572">
                  <c:v>4.176122603564255</c:v>
                </c:pt>
                <c:pt idx="1573">
                  <c:v>4.178516483155271</c:v>
                </c:pt>
                <c:pt idx="1574">
                  <c:v>4.180908992073411</c:v>
                </c:pt>
                <c:pt idx="1575">
                  <c:v>4.183300132670414</c:v>
                </c:pt>
                <c:pt idx="1576">
                  <c:v>4.185689907291307</c:v>
                </c:pt>
                <c:pt idx="1577">
                  <c:v>4.188078318274422</c:v>
                </c:pt>
                <c:pt idx="1578">
                  <c:v>4.19046536795143</c:v>
                </c:pt>
                <c:pt idx="1579">
                  <c:v>4.192851058647363</c:v>
                </c:pt>
                <c:pt idx="1580">
                  <c:v>4.195235392680644</c:v>
                </c:pt>
                <c:pt idx="1581">
                  <c:v>4.197618372363109</c:v>
                </c:pt>
                <c:pt idx="1582">
                  <c:v>4.20000000000004</c:v>
                </c:pt>
                <c:pt idx="1583">
                  <c:v>4.202380277890178</c:v>
                </c:pt>
                <c:pt idx="1584">
                  <c:v>4.204759208325767</c:v>
                </c:pt>
                <c:pt idx="1585">
                  <c:v>4.207136793592566</c:v>
                </c:pt>
                <c:pt idx="1586">
                  <c:v>4.209513035969878</c:v>
                </c:pt>
                <c:pt idx="1587">
                  <c:v>4.211887937730578</c:v>
                </c:pt>
                <c:pt idx="1588">
                  <c:v>4.214261501141136</c:v>
                </c:pt>
                <c:pt idx="1589">
                  <c:v>4.216633728461644</c:v>
                </c:pt>
                <c:pt idx="1590">
                  <c:v>4.219004621945839</c:v>
                </c:pt>
                <c:pt idx="1591">
                  <c:v>4.221374183841128</c:v>
                </c:pt>
                <c:pt idx="1592">
                  <c:v>4.223742416388617</c:v>
                </c:pt>
                <c:pt idx="1593">
                  <c:v>4.22610932182313</c:v>
                </c:pt>
                <c:pt idx="1594">
                  <c:v>4.228474902373238</c:v>
                </c:pt>
                <c:pt idx="1595">
                  <c:v>4.23083916026128</c:v>
                </c:pt>
                <c:pt idx="1596">
                  <c:v>4.233202097703388</c:v>
                </c:pt>
                <c:pt idx="1597">
                  <c:v>4.235563716909518</c:v>
                </c:pt>
                <c:pt idx="1598">
                  <c:v>4.237924020083462</c:v>
                </c:pt>
                <c:pt idx="1599">
                  <c:v>4.240283009422882</c:v>
                </c:pt>
                <c:pt idx="1600">
                  <c:v>4.24264068711933</c:v>
                </c:pt>
                <c:pt idx="1601">
                  <c:v>4.244997055358271</c:v>
                </c:pt>
                <c:pt idx="1602">
                  <c:v>4.247352116319106</c:v>
                </c:pt>
                <c:pt idx="1603">
                  <c:v>4.249705872175202</c:v>
                </c:pt>
                <c:pt idx="1604">
                  <c:v>4.252058325093906</c:v>
                </c:pt>
                <c:pt idx="1605">
                  <c:v>4.254409477236576</c:v>
                </c:pt>
                <c:pt idx="1606">
                  <c:v>4.2567593307586</c:v>
                </c:pt>
                <c:pt idx="1607">
                  <c:v>4.259107887809418</c:v>
                </c:pt>
                <c:pt idx="1608">
                  <c:v>4.261455150532552</c:v>
                </c:pt>
                <c:pt idx="1609">
                  <c:v>4.263801121065617</c:v>
                </c:pt>
                <c:pt idx="1610">
                  <c:v>4.266145801540357</c:v>
                </c:pt>
                <c:pt idx="1611">
                  <c:v>4.268489194082658</c:v>
                </c:pt>
                <c:pt idx="1612">
                  <c:v>4.270831300812574</c:v>
                </c:pt>
                <c:pt idx="1613">
                  <c:v>4.273172123844348</c:v>
                </c:pt>
                <c:pt idx="1614">
                  <c:v>4.27551166528644</c:v>
                </c:pt>
                <c:pt idx="1615">
                  <c:v>4.277849927241537</c:v>
                </c:pt>
                <c:pt idx="1616">
                  <c:v>4.28018691180659</c:v>
                </c:pt>
                <c:pt idx="1617">
                  <c:v>4.282522621072822</c:v>
                </c:pt>
                <c:pt idx="1618">
                  <c:v>4.284857057125762</c:v>
                </c:pt>
                <c:pt idx="1619">
                  <c:v>4.287190222045255</c:v>
                </c:pt>
                <c:pt idx="1620">
                  <c:v>4.289522117905495</c:v>
                </c:pt>
                <c:pt idx="1621">
                  <c:v>4.29185274677504</c:v>
                </c:pt>
                <c:pt idx="1622">
                  <c:v>4.29418211071683</c:v>
                </c:pt>
                <c:pt idx="1623">
                  <c:v>4.29651021178822</c:v>
                </c:pt>
                <c:pt idx="1624">
                  <c:v>4.298837052040989</c:v>
                </c:pt>
                <c:pt idx="1625">
                  <c:v>4.301162633521367</c:v>
                </c:pt>
                <c:pt idx="1626">
                  <c:v>4.303486958270057</c:v>
                </c:pt>
                <c:pt idx="1627">
                  <c:v>4.305810028322251</c:v>
                </c:pt>
                <c:pt idx="1628">
                  <c:v>4.308131845707658</c:v>
                </c:pt>
                <c:pt idx="1629">
                  <c:v>4.310452412450516</c:v>
                </c:pt>
                <c:pt idx="1630">
                  <c:v>4.31277173056962</c:v>
                </c:pt>
                <c:pt idx="1631">
                  <c:v>4.315089802078339</c:v>
                </c:pt>
                <c:pt idx="1632">
                  <c:v>4.317406628984637</c:v>
                </c:pt>
                <c:pt idx="1633">
                  <c:v>4.319722213291092</c:v>
                </c:pt>
                <c:pt idx="1634">
                  <c:v>4.322036556994918</c:v>
                </c:pt>
                <c:pt idx="1635">
                  <c:v>4.324349662087988</c:v>
                </c:pt>
                <c:pt idx="1636">
                  <c:v>4.326661530556844</c:v>
                </c:pt>
                <c:pt idx="1637">
                  <c:v>4.32897216438273</c:v>
                </c:pt>
                <c:pt idx="1638">
                  <c:v>4.3312815655416</c:v>
                </c:pt>
                <c:pt idx="1639">
                  <c:v>4.333589736004148</c:v>
                </c:pt>
                <c:pt idx="1640">
                  <c:v>4.335896677735818</c:v>
                </c:pt>
                <c:pt idx="1641">
                  <c:v>4.33820239269683</c:v>
                </c:pt>
                <c:pt idx="1642">
                  <c:v>4.340506882842201</c:v>
                </c:pt>
                <c:pt idx="1643">
                  <c:v>4.342810150121752</c:v>
                </c:pt>
                <c:pt idx="1644">
                  <c:v>4.345112196480146</c:v>
                </c:pt>
                <c:pt idx="1645">
                  <c:v>4.347413023856892</c:v>
                </c:pt>
                <c:pt idx="1646">
                  <c:v>4.34971263418637</c:v>
                </c:pt>
                <c:pt idx="1647">
                  <c:v>4.35201102939785</c:v>
                </c:pt>
                <c:pt idx="1648">
                  <c:v>4.35430821141551</c:v>
                </c:pt>
                <c:pt idx="1649">
                  <c:v>4.356604182158454</c:v>
                </c:pt>
                <c:pt idx="1650">
                  <c:v>4.358898943540735</c:v>
                </c:pt>
                <c:pt idx="1651">
                  <c:v>4.361192497471367</c:v>
                </c:pt>
                <c:pt idx="1652">
                  <c:v>4.363484845854348</c:v>
                </c:pt>
                <c:pt idx="1653">
                  <c:v>4.365775990588678</c:v>
                </c:pt>
                <c:pt idx="1654">
                  <c:v>4.368065933568374</c:v>
                </c:pt>
                <c:pt idx="1655">
                  <c:v>4.370354676682495</c:v>
                </c:pt>
                <c:pt idx="1656">
                  <c:v>4.372642221815153</c:v>
                </c:pt>
                <c:pt idx="1657">
                  <c:v>4.374928570845536</c:v>
                </c:pt>
                <c:pt idx="1658">
                  <c:v>4.377213725647922</c:v>
                </c:pt>
                <c:pt idx="1659">
                  <c:v>4.379497688091702</c:v>
                </c:pt>
                <c:pt idx="1660">
                  <c:v>4.381780460041394</c:v>
                </c:pt>
                <c:pt idx="1661">
                  <c:v>4.38406204335666</c:v>
                </c:pt>
                <c:pt idx="1662">
                  <c:v>4.386342439892327</c:v>
                </c:pt>
                <c:pt idx="1663">
                  <c:v>4.388621651498404</c:v>
                </c:pt>
                <c:pt idx="1664">
                  <c:v>4.390899680020096</c:v>
                </c:pt>
                <c:pt idx="1665">
                  <c:v>4.393176527297826</c:v>
                </c:pt>
                <c:pt idx="1666">
                  <c:v>4.39545219516725</c:v>
                </c:pt>
                <c:pt idx="1667">
                  <c:v>4.397726685459272</c:v>
                </c:pt>
                <c:pt idx="1668">
                  <c:v>4.400000000000067</c:v>
                </c:pt>
                <c:pt idx="1669">
                  <c:v>4.402272140611096</c:v>
                </c:pt>
                <c:pt idx="1670">
                  <c:v>4.404543109109116</c:v>
                </c:pt>
                <c:pt idx="1671">
                  <c:v>4.406812907306209</c:v>
                </c:pt>
                <c:pt idx="1672">
                  <c:v>4.40908153700979</c:v>
                </c:pt>
                <c:pt idx="1673">
                  <c:v>4.411349000022624</c:v>
                </c:pt>
                <c:pt idx="1674">
                  <c:v>4.413615298142852</c:v>
                </c:pt>
                <c:pt idx="1675">
                  <c:v>4.415880433163993</c:v>
                </c:pt>
                <c:pt idx="1676">
                  <c:v>4.418144406874974</c:v>
                </c:pt>
                <c:pt idx="1677">
                  <c:v>4.42040722106014</c:v>
                </c:pt>
                <c:pt idx="1678">
                  <c:v>4.422668877499267</c:v>
                </c:pt>
                <c:pt idx="1679">
                  <c:v>4.424929377967588</c:v>
                </c:pt>
                <c:pt idx="1680">
                  <c:v>4.427188724235803</c:v>
                </c:pt>
                <c:pt idx="1681">
                  <c:v>4.429446918070092</c:v>
                </c:pt>
                <c:pt idx="1682">
                  <c:v>4.43170396123214</c:v>
                </c:pt>
                <c:pt idx="1683">
                  <c:v>4.433959855479145</c:v>
                </c:pt>
                <c:pt idx="1684">
                  <c:v>4.43621460256384</c:v>
                </c:pt>
                <c:pt idx="1685">
                  <c:v>4.438468204234502</c:v>
                </c:pt>
                <c:pt idx="1686">
                  <c:v>4.440720662234976</c:v>
                </c:pt>
                <c:pt idx="1687">
                  <c:v>4.442971978304686</c:v>
                </c:pt>
                <c:pt idx="1688">
                  <c:v>4.445222154178647</c:v>
                </c:pt>
                <c:pt idx="1689">
                  <c:v>4.447471191587492</c:v>
                </c:pt>
                <c:pt idx="1690">
                  <c:v>4.449719092257472</c:v>
                </c:pt>
                <c:pt idx="1691">
                  <c:v>4.451965857910488</c:v>
                </c:pt>
                <c:pt idx="1692">
                  <c:v>4.454211490264093</c:v>
                </c:pt>
                <c:pt idx="1693">
                  <c:v>4.456455991031514</c:v>
                </c:pt>
                <c:pt idx="1694">
                  <c:v>4.458699361921667</c:v>
                </c:pt>
                <c:pt idx="1695">
                  <c:v>4.460941604639168</c:v>
                </c:pt>
                <c:pt idx="1696">
                  <c:v>4.463182720884356</c:v>
                </c:pt>
                <c:pt idx="1697">
                  <c:v>4.465422712353298</c:v>
                </c:pt>
                <c:pt idx="1698">
                  <c:v>4.467661580737812</c:v>
                </c:pt>
                <c:pt idx="1699">
                  <c:v>4.469899327725479</c:v>
                </c:pt>
                <c:pt idx="1700">
                  <c:v>4.472135954999657</c:v>
                </c:pt>
                <c:pt idx="1701">
                  <c:v>4.474371464239497</c:v>
                </c:pt>
                <c:pt idx="1702">
                  <c:v>4.476605857119956</c:v>
                </c:pt>
                <c:pt idx="1703">
                  <c:v>4.478839135311817</c:v>
                </c:pt>
                <c:pt idx="1704">
                  <c:v>4.481071300481694</c:v>
                </c:pt>
                <c:pt idx="1705">
                  <c:v>4.483302354292057</c:v>
                </c:pt>
                <c:pt idx="1706">
                  <c:v>4.485532298401241</c:v>
                </c:pt>
                <c:pt idx="1707">
                  <c:v>4.487761134463455</c:v>
                </c:pt>
                <c:pt idx="1708">
                  <c:v>4.48998886412881</c:v>
                </c:pt>
                <c:pt idx="1709">
                  <c:v>4.49221548904332</c:v>
                </c:pt>
                <c:pt idx="1710">
                  <c:v>4.494441010848927</c:v>
                </c:pt>
                <c:pt idx="1711">
                  <c:v>4.496665431183504</c:v>
                </c:pt>
                <c:pt idx="1712">
                  <c:v>4.498888751680878</c:v>
                </c:pt>
                <c:pt idx="1713">
                  <c:v>4.501110973970841</c:v>
                </c:pt>
                <c:pt idx="1714">
                  <c:v>4.503332099679163</c:v>
                </c:pt>
                <c:pt idx="1715">
                  <c:v>4.505552130427606</c:v>
                </c:pt>
                <c:pt idx="1716">
                  <c:v>4.507771067833941</c:v>
                </c:pt>
                <c:pt idx="1717">
                  <c:v>4.509988913511956</c:v>
                </c:pt>
                <c:pt idx="1718">
                  <c:v>4.512205669071474</c:v>
                </c:pt>
                <c:pt idx="1719">
                  <c:v>4.514421336118368</c:v>
                </c:pt>
                <c:pt idx="1720">
                  <c:v>4.51663591625457</c:v>
                </c:pt>
                <c:pt idx="1721">
                  <c:v>4.518849411078085</c:v>
                </c:pt>
                <c:pt idx="1722">
                  <c:v>4.521061822183011</c:v>
                </c:pt>
                <c:pt idx="1723">
                  <c:v>4.523273151159541</c:v>
                </c:pt>
                <c:pt idx="1724">
                  <c:v>4.525483399593989</c:v>
                </c:pt>
                <c:pt idx="1725">
                  <c:v>4.527692569068794</c:v>
                </c:pt>
                <c:pt idx="1726">
                  <c:v>4.529900661162536</c:v>
                </c:pt>
                <c:pt idx="1727">
                  <c:v>4.53210767744995</c:v>
                </c:pt>
                <c:pt idx="1728">
                  <c:v>4.53431361950194</c:v>
                </c:pt>
                <c:pt idx="1729">
                  <c:v>4.536518488885589</c:v>
                </c:pt>
                <c:pt idx="1730">
                  <c:v>4.538722287164174</c:v>
                </c:pt>
                <c:pt idx="1731">
                  <c:v>4.540925015897178</c:v>
                </c:pt>
                <c:pt idx="1732">
                  <c:v>4.543126676640306</c:v>
                </c:pt>
                <c:pt idx="1733">
                  <c:v>4.545327270945492</c:v>
                </c:pt>
                <c:pt idx="1734">
                  <c:v>4.547526800360917</c:v>
                </c:pt>
                <c:pt idx="1735">
                  <c:v>4.549725266431019</c:v>
                </c:pt>
                <c:pt idx="1736">
                  <c:v>4.551922670696506</c:v>
                </c:pt>
                <c:pt idx="1737">
                  <c:v>4.55411901469437</c:v>
                </c:pt>
                <c:pt idx="1738">
                  <c:v>4.556314299957896</c:v>
                </c:pt>
                <c:pt idx="1739">
                  <c:v>4.558508528016682</c:v>
                </c:pt>
                <c:pt idx="1740">
                  <c:v>4.560701700396642</c:v>
                </c:pt>
                <c:pt idx="1741">
                  <c:v>4.562893818620024</c:v>
                </c:pt>
                <c:pt idx="1742">
                  <c:v>4.565084884205421</c:v>
                </c:pt>
                <c:pt idx="1743">
                  <c:v>4.567274898667786</c:v>
                </c:pt>
                <c:pt idx="1744">
                  <c:v>4.569463863518436</c:v>
                </c:pt>
                <c:pt idx="1745">
                  <c:v>4.571651780265075</c:v>
                </c:pt>
                <c:pt idx="1746">
                  <c:v>4.5738386504118</c:v>
                </c:pt>
                <c:pt idx="1747">
                  <c:v>4.576024475459112</c:v>
                </c:pt>
                <c:pt idx="1748">
                  <c:v>4.578209256903931</c:v>
                </c:pt>
                <c:pt idx="1749">
                  <c:v>4.580392996239607</c:v>
                </c:pt>
                <c:pt idx="1750">
                  <c:v>4.582575694955933</c:v>
                </c:pt>
                <c:pt idx="1751">
                  <c:v>4.584757354539153</c:v>
                </c:pt>
                <c:pt idx="1752">
                  <c:v>4.58693797647198</c:v>
                </c:pt>
                <c:pt idx="1753">
                  <c:v>4.5891175622336</c:v>
                </c:pt>
                <c:pt idx="1754">
                  <c:v>4.591296113299692</c:v>
                </c:pt>
                <c:pt idx="1755">
                  <c:v>4.593473631142435</c:v>
                </c:pt>
                <c:pt idx="1756">
                  <c:v>4.595650117230518</c:v>
                </c:pt>
                <c:pt idx="1757">
                  <c:v>4.597825573029155</c:v>
                </c:pt>
                <c:pt idx="1758">
                  <c:v>4.600000000000095</c:v>
                </c:pt>
                <c:pt idx="1759">
                  <c:v>4.602173399601635</c:v>
                </c:pt>
                <c:pt idx="1760">
                  <c:v>4.604345773288632</c:v>
                </c:pt>
                <c:pt idx="1761">
                  <c:v>4.606517122512505</c:v>
                </c:pt>
                <c:pt idx="1762">
                  <c:v>4.608687448721262</c:v>
                </c:pt>
                <c:pt idx="1763">
                  <c:v>4.610856753359498</c:v>
                </c:pt>
                <c:pt idx="1764">
                  <c:v>4.613025037868415</c:v>
                </c:pt>
                <c:pt idx="1765">
                  <c:v>4.615192303685828</c:v>
                </c:pt>
                <c:pt idx="1766">
                  <c:v>4.617358552246176</c:v>
                </c:pt>
                <c:pt idx="1767">
                  <c:v>4.619523784980536</c:v>
                </c:pt>
                <c:pt idx="1768">
                  <c:v>4.621688003316635</c:v>
                </c:pt>
                <c:pt idx="1769">
                  <c:v>4.623851208678856</c:v>
                </c:pt>
                <c:pt idx="1770">
                  <c:v>4.62601340248825</c:v>
                </c:pt>
                <c:pt idx="1771">
                  <c:v>4.628174586162553</c:v>
                </c:pt>
                <c:pt idx="1772">
                  <c:v>4.63033476111619</c:v>
                </c:pt>
                <c:pt idx="1773">
                  <c:v>4.632493928760287</c:v>
                </c:pt>
                <c:pt idx="1774">
                  <c:v>4.634652090502687</c:v>
                </c:pt>
                <c:pt idx="1775">
                  <c:v>4.636809247747952</c:v>
                </c:pt>
                <c:pt idx="1776">
                  <c:v>4.638965401897382</c:v>
                </c:pt>
                <c:pt idx="1777">
                  <c:v>4.641120554349018</c:v>
                </c:pt>
                <c:pt idx="1778">
                  <c:v>4.643274706497661</c:v>
                </c:pt>
                <c:pt idx="1779">
                  <c:v>4.645427859734875</c:v>
                </c:pt>
                <c:pt idx="1780">
                  <c:v>4.647580015449002</c:v>
                </c:pt>
                <c:pt idx="1781">
                  <c:v>4.64973117502517</c:v>
                </c:pt>
                <c:pt idx="1782">
                  <c:v>4.651881339845305</c:v>
                </c:pt>
                <c:pt idx="1783">
                  <c:v>4.654030511288141</c:v>
                </c:pt>
                <c:pt idx="1784">
                  <c:v>4.656178690729229</c:v>
                </c:pt>
                <c:pt idx="1785">
                  <c:v>4.65832587954095</c:v>
                </c:pt>
                <c:pt idx="1786">
                  <c:v>4.660472079092521</c:v>
                </c:pt>
                <c:pt idx="1787">
                  <c:v>4.662617290750011</c:v>
                </c:pt>
                <c:pt idx="1788">
                  <c:v>4.664761515876345</c:v>
                </c:pt>
                <c:pt idx="1789">
                  <c:v>4.666904755831318</c:v>
                </c:pt>
                <c:pt idx="1790">
                  <c:v>4.669047011971605</c:v>
                </c:pt>
                <c:pt idx="1791">
                  <c:v>4.67118828565077</c:v>
                </c:pt>
                <c:pt idx="1792">
                  <c:v>4.673328578219274</c:v>
                </c:pt>
                <c:pt idx="1793">
                  <c:v>4.67546789102449</c:v>
                </c:pt>
                <c:pt idx="1794">
                  <c:v>4.677606225410706</c:v>
                </c:pt>
                <c:pt idx="1795">
                  <c:v>4.679743582719142</c:v>
                </c:pt>
                <c:pt idx="1796">
                  <c:v>4.681879964287956</c:v>
                </c:pt>
                <c:pt idx="1797">
                  <c:v>4.684015371452254</c:v>
                </c:pt>
                <c:pt idx="1798">
                  <c:v>4.6861498055441</c:v>
                </c:pt>
                <c:pt idx="1799">
                  <c:v>4.688283267892524</c:v>
                </c:pt>
                <c:pt idx="1800">
                  <c:v>4.690415759823537</c:v>
                </c:pt>
                <c:pt idx="1801">
                  <c:v>4.692547282660134</c:v>
                </c:pt>
                <c:pt idx="1802">
                  <c:v>4.694677837722309</c:v>
                </c:pt>
                <c:pt idx="1803">
                  <c:v>4.696807426327059</c:v>
                </c:pt>
                <c:pt idx="1804">
                  <c:v>4.698936049788401</c:v>
                </c:pt>
                <c:pt idx="1805">
                  <c:v>4.701063709417372</c:v>
                </c:pt>
                <c:pt idx="1806">
                  <c:v>4.703190406522048</c:v>
                </c:pt>
                <c:pt idx="1807">
                  <c:v>4.705316142407546</c:v>
                </c:pt>
                <c:pt idx="1808">
                  <c:v>4.707440918376037</c:v>
                </c:pt>
                <c:pt idx="1809">
                  <c:v>4.709564735726757</c:v>
                </c:pt>
                <c:pt idx="1810">
                  <c:v>4.71168759575601</c:v>
                </c:pt>
                <c:pt idx="1811">
                  <c:v>4.71380949975718</c:v>
                </c:pt>
                <c:pt idx="1812">
                  <c:v>4.71593044902075</c:v>
                </c:pt>
                <c:pt idx="1813">
                  <c:v>4.718050444834291</c:v>
                </c:pt>
                <c:pt idx="1814">
                  <c:v>4.72016948848249</c:v>
                </c:pt>
                <c:pt idx="1815">
                  <c:v>4.72228758124715</c:v>
                </c:pt>
                <c:pt idx="1816">
                  <c:v>4.724404724407199</c:v>
                </c:pt>
                <c:pt idx="1817">
                  <c:v>4.726520919238702</c:v>
                </c:pt>
                <c:pt idx="1818">
                  <c:v>4.728636167014868</c:v>
                </c:pt>
                <c:pt idx="1819">
                  <c:v>4.730750469006061</c:v>
                </c:pt>
                <c:pt idx="1820">
                  <c:v>4.732863826479806</c:v>
                </c:pt>
                <c:pt idx="1821">
                  <c:v>4.734976240700799</c:v>
                </c:pt>
                <c:pt idx="1822">
                  <c:v>4.737087712930918</c:v>
                </c:pt>
                <c:pt idx="1823">
                  <c:v>4.739198244429228</c:v>
                </c:pt>
                <c:pt idx="1824">
                  <c:v>4.741307836451994</c:v>
                </c:pt>
                <c:pt idx="1825">
                  <c:v>4.743416490252683</c:v>
                </c:pt>
                <c:pt idx="1826">
                  <c:v>4.745524207081984</c:v>
                </c:pt>
                <c:pt idx="1827">
                  <c:v>4.747630988187803</c:v>
                </c:pt>
                <c:pt idx="1828">
                  <c:v>4.749736834815282</c:v>
                </c:pt>
                <c:pt idx="1829">
                  <c:v>4.751841748206804</c:v>
                </c:pt>
                <c:pt idx="1830">
                  <c:v>4.753945729602001</c:v>
                </c:pt>
                <c:pt idx="1831">
                  <c:v>4.756048780237762</c:v>
                </c:pt>
                <c:pt idx="1832">
                  <c:v>4.758150901348245</c:v>
                </c:pt>
                <c:pt idx="1833">
                  <c:v>4.760252094164878</c:v>
                </c:pt>
                <c:pt idx="1834">
                  <c:v>4.76235235991638</c:v>
                </c:pt>
                <c:pt idx="1835">
                  <c:v>4.764451699828755</c:v>
                </c:pt>
                <c:pt idx="1836">
                  <c:v>4.766550115125311</c:v>
                </c:pt>
                <c:pt idx="1837">
                  <c:v>4.768647607026663</c:v>
                </c:pt>
                <c:pt idx="1838">
                  <c:v>4.770744176750743</c:v>
                </c:pt>
                <c:pt idx="1839">
                  <c:v>4.772839825512807</c:v>
                </c:pt>
                <c:pt idx="1840">
                  <c:v>4.774934554525448</c:v>
                </c:pt>
                <c:pt idx="1841">
                  <c:v>4.777028364998594</c:v>
                </c:pt>
                <c:pt idx="1842">
                  <c:v>4.779121258139527</c:v>
                </c:pt>
                <c:pt idx="1843">
                  <c:v>4.781213235152887</c:v>
                </c:pt>
                <c:pt idx="1844">
                  <c:v>4.78330429724068</c:v>
                </c:pt>
                <c:pt idx="1845">
                  <c:v>4.78539444560228</c:v>
                </c:pt>
                <c:pt idx="1846">
                  <c:v>4.78748368143445</c:v>
                </c:pt>
                <c:pt idx="1847">
                  <c:v>4.78957200593134</c:v>
                </c:pt>
                <c:pt idx="1848">
                  <c:v>4.791659420284497</c:v>
                </c:pt>
                <c:pt idx="1849">
                  <c:v>4.793745925682874</c:v>
                </c:pt>
                <c:pt idx="1850">
                  <c:v>4.795831523312841</c:v>
                </c:pt>
                <c:pt idx="1851">
                  <c:v>4.797916214358184</c:v>
                </c:pt>
                <c:pt idx="1852">
                  <c:v>4.800000000000122</c:v>
                </c:pt>
                <c:pt idx="1853">
                  <c:v>4.80208288141731</c:v>
                </c:pt>
                <c:pt idx="1854">
                  <c:v>4.804164859785848</c:v>
                </c:pt>
                <c:pt idx="1855">
                  <c:v>4.806245936279289</c:v>
                </c:pt>
                <c:pt idx="1856">
                  <c:v>4.808326112068645</c:v>
                </c:pt>
                <c:pt idx="1857">
                  <c:v>4.810405388322401</c:v>
                </c:pt>
                <c:pt idx="1858">
                  <c:v>4.812483766206509</c:v>
                </c:pt>
                <c:pt idx="1859">
                  <c:v>4.814561246884413</c:v>
                </c:pt>
                <c:pt idx="1860">
                  <c:v>4.816637831517043</c:v>
                </c:pt>
                <c:pt idx="1861">
                  <c:v>4.818713521262827</c:v>
                </c:pt>
                <c:pt idx="1862">
                  <c:v>4.820788317277705</c:v>
                </c:pt>
                <c:pt idx="1863">
                  <c:v>4.822862220715122</c:v>
                </c:pt>
                <c:pt idx="1864">
                  <c:v>4.824935232726053</c:v>
                </c:pt>
                <c:pt idx="1865">
                  <c:v>4.827007354458994</c:v>
                </c:pt>
                <c:pt idx="1866">
                  <c:v>4.82907858705998</c:v>
                </c:pt>
                <c:pt idx="1867">
                  <c:v>4.831148931672591</c:v>
                </c:pt>
                <c:pt idx="1868">
                  <c:v>4.833218389437955</c:v>
                </c:pt>
                <c:pt idx="1869">
                  <c:v>4.835286961494759</c:v>
                </c:pt>
                <c:pt idx="1870">
                  <c:v>4.837354648979256</c:v>
                </c:pt>
                <c:pt idx="1871">
                  <c:v>4.839421453025271</c:v>
                </c:pt>
                <c:pt idx="1872">
                  <c:v>4.841487374764209</c:v>
                </c:pt>
                <c:pt idx="1873">
                  <c:v>4.843552415325061</c:v>
                </c:pt>
                <c:pt idx="1874">
                  <c:v>4.845616575834414</c:v>
                </c:pt>
                <c:pt idx="1875">
                  <c:v>4.847679857416457</c:v>
                </c:pt>
                <c:pt idx="1876">
                  <c:v>4.849742261192984</c:v>
                </c:pt>
                <c:pt idx="1877">
                  <c:v>4.85180378828341</c:v>
                </c:pt>
                <c:pt idx="1878">
                  <c:v>4.853864439804767</c:v>
                </c:pt>
                <c:pt idx="1879">
                  <c:v>4.855924216871723</c:v>
                </c:pt>
                <c:pt idx="1880">
                  <c:v>4.857983120596577</c:v>
                </c:pt>
                <c:pt idx="1881">
                  <c:v>4.860041152089276</c:v>
                </c:pt>
                <c:pt idx="1882">
                  <c:v>4.862098312457418</c:v>
                </c:pt>
                <c:pt idx="1883">
                  <c:v>4.864154602806254</c:v>
                </c:pt>
                <c:pt idx="1884">
                  <c:v>4.866210024238707</c:v>
                </c:pt>
                <c:pt idx="1885">
                  <c:v>4.868264577855365</c:v>
                </c:pt>
                <c:pt idx="1886">
                  <c:v>4.870318264754499</c:v>
                </c:pt>
                <c:pt idx="1887">
                  <c:v>4.872371086032064</c:v>
                </c:pt>
                <c:pt idx="1888">
                  <c:v>4.874423042781708</c:v>
                </c:pt>
                <c:pt idx="1889">
                  <c:v>4.876474136094775</c:v>
                </c:pt>
                <c:pt idx="1890">
                  <c:v>4.87852436706032</c:v>
                </c:pt>
                <c:pt idx="1891">
                  <c:v>4.880573736765104</c:v>
                </c:pt>
                <c:pt idx="1892">
                  <c:v>4.882622246293613</c:v>
                </c:pt>
                <c:pt idx="1893">
                  <c:v>4.884669896728059</c:v>
                </c:pt>
                <c:pt idx="1894">
                  <c:v>4.88671668914838</c:v>
                </c:pt>
                <c:pt idx="1895">
                  <c:v>4.88876262463226</c:v>
                </c:pt>
                <c:pt idx="1896">
                  <c:v>4.890807704255127</c:v>
                </c:pt>
                <c:pt idx="1897">
                  <c:v>4.892851929090161</c:v>
                </c:pt>
                <c:pt idx="1898">
                  <c:v>4.894895300208301</c:v>
                </c:pt>
                <c:pt idx="1899">
                  <c:v>4.896937818678252</c:v>
                </c:pt>
                <c:pt idx="1900">
                  <c:v>4.898979485566491</c:v>
                </c:pt>
                <c:pt idx="1901">
                  <c:v>4.901020301937273</c:v>
                </c:pt>
                <c:pt idx="1902">
                  <c:v>4.90306026885264</c:v>
                </c:pt>
                <c:pt idx="1903">
                  <c:v>4.905099387372423</c:v>
                </c:pt>
                <c:pt idx="1904">
                  <c:v>4.907137658554255</c:v>
                </c:pt>
                <c:pt idx="1905">
                  <c:v>4.909175083453566</c:v>
                </c:pt>
                <c:pt idx="1906">
                  <c:v>4.911211663123606</c:v>
                </c:pt>
                <c:pt idx="1907">
                  <c:v>4.913247398615434</c:v>
                </c:pt>
                <c:pt idx="1908">
                  <c:v>4.91528229097794</c:v>
                </c:pt>
                <c:pt idx="1909">
                  <c:v>4.917316341257836</c:v>
                </c:pt>
                <c:pt idx="1910">
                  <c:v>4.919349550499674</c:v>
                </c:pt>
                <c:pt idx="1911">
                  <c:v>4.92138191974585</c:v>
                </c:pt>
                <c:pt idx="1912">
                  <c:v>4.923413450036606</c:v>
                </c:pt>
                <c:pt idx="1913">
                  <c:v>4.92544414241004</c:v>
                </c:pt>
                <c:pt idx="1914">
                  <c:v>4.927473997902105</c:v>
                </c:pt>
                <c:pt idx="1915">
                  <c:v>4.929503017546634</c:v>
                </c:pt>
                <c:pt idx="1916">
                  <c:v>4.93153120237532</c:v>
                </c:pt>
                <c:pt idx="1917">
                  <c:v>4.933558553417743</c:v>
                </c:pt>
                <c:pt idx="1918">
                  <c:v>4.935585071701366</c:v>
                </c:pt>
                <c:pt idx="1919">
                  <c:v>4.937610758251544</c:v>
                </c:pt>
                <c:pt idx="1920">
                  <c:v>4.939635614091527</c:v>
                </c:pt>
                <c:pt idx="1921">
                  <c:v>4.941659640242474</c:v>
                </c:pt>
                <c:pt idx="1922">
                  <c:v>4.94368283772345</c:v>
                </c:pt>
                <c:pt idx="1923">
                  <c:v>4.945705207551436</c:v>
                </c:pt>
                <c:pt idx="1924">
                  <c:v>4.947726750741333</c:v>
                </c:pt>
                <c:pt idx="1925">
                  <c:v>4.949747468305974</c:v>
                </c:pt>
                <c:pt idx="1926">
                  <c:v>4.95176736125612</c:v>
                </c:pt>
                <c:pt idx="1927">
                  <c:v>4.953786430600476</c:v>
                </c:pt>
                <c:pt idx="1928">
                  <c:v>4.955804677345689</c:v>
                </c:pt>
                <c:pt idx="1929">
                  <c:v>4.957822102496358</c:v>
                </c:pt>
                <c:pt idx="1930">
                  <c:v>4.959838707055041</c:v>
                </c:pt>
                <c:pt idx="1931">
                  <c:v>4.961854492022254</c:v>
                </c:pt>
                <c:pt idx="1932">
                  <c:v>4.963869458396486</c:v>
                </c:pt>
                <c:pt idx="1933">
                  <c:v>4.965883607174198</c:v>
                </c:pt>
                <c:pt idx="1934">
                  <c:v>4.967896939349832</c:v>
                </c:pt>
                <c:pt idx="1935">
                  <c:v>4.969909455915814</c:v>
                </c:pt>
                <c:pt idx="1936">
                  <c:v>4.971921157862565</c:v>
                </c:pt>
                <c:pt idx="1937">
                  <c:v>4.9739320461785</c:v>
                </c:pt>
                <c:pt idx="1938">
                  <c:v>4.975942121850036</c:v>
                </c:pt>
                <c:pt idx="1939">
                  <c:v>4.977951385861602</c:v>
                </c:pt>
                <c:pt idx="1940">
                  <c:v>4.979959839195638</c:v>
                </c:pt>
                <c:pt idx="1941">
                  <c:v>4.981967482832605</c:v>
                </c:pt>
                <c:pt idx="1942">
                  <c:v>4.983974317750991</c:v>
                </c:pt>
                <c:pt idx="1943">
                  <c:v>4.985980344927309</c:v>
                </c:pt>
                <c:pt idx="1944">
                  <c:v>4.987985565336117</c:v>
                </c:pt>
                <c:pt idx="1945">
                  <c:v>4.989989979950006</c:v>
                </c:pt>
                <c:pt idx="1946">
                  <c:v>4.99199358973962</c:v>
                </c:pt>
                <c:pt idx="1947">
                  <c:v>4.993996395673655</c:v>
                </c:pt>
                <c:pt idx="1948">
                  <c:v>4.995998398718866</c:v>
                </c:pt>
                <c:pt idx="1949">
                  <c:v>4.997999599840067</c:v>
                </c:pt>
                <c:pt idx="1950">
                  <c:v>5.000000000000147</c:v>
                </c:pt>
                <c:pt idx="1951">
                  <c:v>5.001999600160067</c:v>
                </c:pt>
                <c:pt idx="1952">
                  <c:v>5.00399840127887</c:v>
                </c:pt>
                <c:pt idx="1953">
                  <c:v>5.00599640431368</c:v>
                </c:pt>
                <c:pt idx="1954">
                  <c:v>5.007993610219715</c:v>
                </c:pt>
                <c:pt idx="1955">
                  <c:v>5.009990019950289</c:v>
                </c:pt>
                <c:pt idx="1956">
                  <c:v>5.011985634456816</c:v>
                </c:pt>
                <c:pt idx="1957">
                  <c:v>5.013980454688819</c:v>
                </c:pt>
                <c:pt idx="1958">
                  <c:v>5.015974481593931</c:v>
                </c:pt>
                <c:pt idx="1959">
                  <c:v>5.017967716117901</c:v>
                </c:pt>
                <c:pt idx="1960">
                  <c:v>5.019960159204603</c:v>
                </c:pt>
                <c:pt idx="1961">
                  <c:v>5.021951811796038</c:v>
                </c:pt>
                <c:pt idx="1962">
                  <c:v>5.02394267483234</c:v>
                </c:pt>
                <c:pt idx="1963">
                  <c:v>5.025932749251776</c:v>
                </c:pt>
                <c:pt idx="1964">
                  <c:v>5.027922035990765</c:v>
                </c:pt>
                <c:pt idx="1965">
                  <c:v>5.029910535983868</c:v>
                </c:pt>
                <c:pt idx="1966">
                  <c:v>5.031898250163801</c:v>
                </c:pt>
                <c:pt idx="1967">
                  <c:v>5.03388517946144</c:v>
                </c:pt>
                <c:pt idx="1968">
                  <c:v>5.03587132480582</c:v>
                </c:pt>
                <c:pt idx="1969">
                  <c:v>5.037856687124152</c:v>
                </c:pt>
                <c:pt idx="1970">
                  <c:v>5.039841267341814</c:v>
                </c:pt>
                <c:pt idx="1971">
                  <c:v>5.041825066382365</c:v>
                </c:pt>
                <c:pt idx="1972">
                  <c:v>5.04380808516755</c:v>
                </c:pt>
                <c:pt idx="1973">
                  <c:v>5.045790324617299</c:v>
                </c:pt>
                <c:pt idx="1974">
                  <c:v>5.04777178564974</c:v>
                </c:pt>
                <c:pt idx="1975">
                  <c:v>5.049752469181193</c:v>
                </c:pt>
                <c:pt idx="1976">
                  <c:v>5.05173237612619</c:v>
                </c:pt>
                <c:pt idx="1977">
                  <c:v>5.053711507397465</c:v>
                </c:pt>
                <c:pt idx="1978">
                  <c:v>5.05568986390597</c:v>
                </c:pt>
                <c:pt idx="1979">
                  <c:v>5.057667446560872</c:v>
                </c:pt>
                <c:pt idx="1980">
                  <c:v>5.059644256269562</c:v>
                </c:pt>
                <c:pt idx="1981">
                  <c:v>5.06162029393766</c:v>
                </c:pt>
                <c:pt idx="1982">
                  <c:v>5.063595560469021</c:v>
                </c:pt>
                <c:pt idx="1983">
                  <c:v>5.065570056765732</c:v>
                </c:pt>
                <c:pt idx="1984">
                  <c:v>5.067543783728127</c:v>
                </c:pt>
                <c:pt idx="1985">
                  <c:v>5.069516742254787</c:v>
                </c:pt>
                <c:pt idx="1986">
                  <c:v>5.071488933242543</c:v>
                </c:pt>
                <c:pt idx="1987">
                  <c:v>5.073460357586486</c:v>
                </c:pt>
                <c:pt idx="1988">
                  <c:v>5.075431016179966</c:v>
                </c:pt>
                <c:pt idx="1989">
                  <c:v>5.0774009099146</c:v>
                </c:pt>
                <c:pt idx="1990">
                  <c:v>5.079370039680274</c:v>
                </c:pt>
                <c:pt idx="1991">
                  <c:v>5.081338406365158</c:v>
                </c:pt>
                <c:pt idx="1992">
                  <c:v>5.083306010855692</c:v>
                </c:pt>
                <c:pt idx="1993">
                  <c:v>5.085272854036606</c:v>
                </c:pt>
                <c:pt idx="1994">
                  <c:v>5.087238936790921</c:v>
                </c:pt>
                <c:pt idx="1995">
                  <c:v>5.089204259999948</c:v>
                </c:pt>
                <c:pt idx="1996">
                  <c:v>5.091168824543301</c:v>
                </c:pt>
                <c:pt idx="1997">
                  <c:v>5.093132631298896</c:v>
                </c:pt>
                <c:pt idx="1998">
                  <c:v>5.095095681142959</c:v>
                </c:pt>
                <c:pt idx="1999">
                  <c:v>5.097057974950023</c:v>
                </c:pt>
                <c:pt idx="2000">
                  <c:v>5.099019513592945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00">
                  <c:v>0.0</c:v>
                </c:pt>
                <c:pt idx="201">
                  <c:v>0.0999999999997857</c:v>
                </c:pt>
                <c:pt idx="202">
                  <c:v>0.141421356237157</c:v>
                </c:pt>
                <c:pt idx="203">
                  <c:v>0.173205080756763</c:v>
                </c:pt>
                <c:pt idx="204">
                  <c:v>0.199999999999891</c:v>
                </c:pt>
                <c:pt idx="205">
                  <c:v>0.223606797749881</c:v>
                </c:pt>
                <c:pt idx="206">
                  <c:v>0.244948974278228</c:v>
                </c:pt>
                <c:pt idx="207">
                  <c:v>0.264575131106376</c:v>
                </c:pt>
                <c:pt idx="208">
                  <c:v>0.282842712474541</c:v>
                </c:pt>
                <c:pt idx="209">
                  <c:v>0.299999999999926</c:v>
                </c:pt>
                <c:pt idx="210">
                  <c:v>0.316227766016767</c:v>
                </c:pt>
                <c:pt idx="211">
                  <c:v>0.331662479035472</c:v>
                </c:pt>
                <c:pt idx="212">
                  <c:v>0.34641016151371</c:v>
                </c:pt>
                <c:pt idx="213">
                  <c:v>0.360555127546336</c:v>
                </c:pt>
                <c:pt idx="214">
                  <c:v>0.374165738677333</c:v>
                </c:pt>
                <c:pt idx="215">
                  <c:v>0.387298334620682</c:v>
                </c:pt>
                <c:pt idx="216">
                  <c:v>0.399999999999942</c:v>
                </c:pt>
                <c:pt idx="217">
                  <c:v>0.41231056256171</c:v>
                </c:pt>
                <c:pt idx="218">
                  <c:v>0.424264068711874</c:v>
                </c:pt>
                <c:pt idx="219">
                  <c:v>0.435889894354014</c:v>
                </c:pt>
                <c:pt idx="220">
                  <c:v>0.447213595499905</c:v>
                </c:pt>
                <c:pt idx="221">
                  <c:v>0.458257569495533</c:v>
                </c:pt>
                <c:pt idx="222">
                  <c:v>0.469041575982292</c:v>
                </c:pt>
                <c:pt idx="223">
                  <c:v>0.479583152331222</c:v>
                </c:pt>
                <c:pt idx="224">
                  <c:v>0.489897948556587</c:v>
                </c:pt>
                <c:pt idx="225">
                  <c:v>0.499999999999952</c:v>
                </c:pt>
                <c:pt idx="226">
                  <c:v>0.509901951359231</c:v>
                </c:pt>
                <c:pt idx="227">
                  <c:v>0.519615242270617</c:v>
                </c:pt>
                <c:pt idx="228">
                  <c:v>0.529150262212872</c:v>
                </c:pt>
                <c:pt idx="229">
                  <c:v>0.538516480713405</c:v>
                </c:pt>
                <c:pt idx="230">
                  <c:v>0.547722557505121</c:v>
                </c:pt>
                <c:pt idx="231">
                  <c:v>0.556776436282958</c:v>
                </c:pt>
                <c:pt idx="232">
                  <c:v>0.565685424949194</c:v>
                </c:pt>
                <c:pt idx="233">
                  <c:v>0.57445626465376</c:v>
                </c:pt>
                <c:pt idx="234">
                  <c:v>0.583095189484487</c:v>
                </c:pt>
                <c:pt idx="235">
                  <c:v>0.591607978309919</c:v>
                </c:pt>
                <c:pt idx="236">
                  <c:v>0.599999999999958</c:v>
                </c:pt>
                <c:pt idx="237">
                  <c:v>0.60827625302978</c:v>
                </c:pt>
                <c:pt idx="238">
                  <c:v>0.616441400296856</c:v>
                </c:pt>
                <c:pt idx="239">
                  <c:v>0.624499799839799</c:v>
                </c:pt>
                <c:pt idx="240">
                  <c:v>0.632455532033635</c:v>
                </c:pt>
                <c:pt idx="241">
                  <c:v>0.640312423743245</c:v>
                </c:pt>
                <c:pt idx="242">
                  <c:v>0.648074069840746</c:v>
                </c:pt>
                <c:pt idx="243">
                  <c:v>0.65574385243016</c:v>
                </c:pt>
                <c:pt idx="244">
                  <c:v>0.663324958071041</c:v>
                </c:pt>
                <c:pt idx="245">
                  <c:v>0.670820393249898</c:v>
                </c:pt>
                <c:pt idx="246">
                  <c:v>0.678232998312488</c:v>
                </c:pt>
                <c:pt idx="247">
                  <c:v>0.685565460040066</c:v>
                </c:pt>
                <c:pt idx="248">
                  <c:v>0.692820323027513</c:v>
                </c:pt>
                <c:pt idx="249">
                  <c:v>0.699999999999962</c:v>
                </c:pt>
                <c:pt idx="250">
                  <c:v>0.70710678118651</c:v>
                </c:pt>
                <c:pt idx="251">
                  <c:v>0.714142842854247</c:v>
                </c:pt>
                <c:pt idx="252">
                  <c:v>0.721110255092761</c:v>
                </c:pt>
                <c:pt idx="253">
                  <c:v>0.728010988928015</c:v>
                </c:pt>
                <c:pt idx="254">
                  <c:v>0.734846922834917</c:v>
                </c:pt>
                <c:pt idx="255">
                  <c:v>0.74161984870953</c:v>
                </c:pt>
                <c:pt idx="256">
                  <c:v>0.748331477354752</c:v>
                </c:pt>
                <c:pt idx="257">
                  <c:v>0.754983443527039</c:v>
                </c:pt>
                <c:pt idx="258">
                  <c:v>0.761577310586355</c:v>
                </c:pt>
                <c:pt idx="259">
                  <c:v>0.768114574786825</c:v>
                </c:pt>
                <c:pt idx="260">
                  <c:v>0.774596669241448</c:v>
                </c:pt>
                <c:pt idx="261">
                  <c:v>0.78102496759063</c:v>
                </c:pt>
                <c:pt idx="262">
                  <c:v>0.787400787401146</c:v>
                </c:pt>
                <c:pt idx="263">
                  <c:v>0.793725393319342</c:v>
                </c:pt>
                <c:pt idx="264">
                  <c:v>0.799999999999965</c:v>
                </c:pt>
                <c:pt idx="265">
                  <c:v>0.80622577482982</c:v>
                </c:pt>
                <c:pt idx="266">
                  <c:v>0.812403840463561</c:v>
                </c:pt>
                <c:pt idx="267">
                  <c:v>0.81853527718721</c:v>
                </c:pt>
                <c:pt idx="268">
                  <c:v>0.824621125123497</c:v>
                </c:pt>
                <c:pt idx="269">
                  <c:v>0.830662386291773</c:v>
                </c:pt>
                <c:pt idx="270">
                  <c:v>0.836660026534041</c:v>
                </c:pt>
                <c:pt idx="271">
                  <c:v>0.842614977317602</c:v>
                </c:pt>
                <c:pt idx="272">
                  <c:v>0.848528137423823</c:v>
                </c:pt>
                <c:pt idx="273">
                  <c:v>0.854400374531719</c:v>
                </c:pt>
                <c:pt idx="274">
                  <c:v>0.860232526704229</c:v>
                </c:pt>
                <c:pt idx="275">
                  <c:v>0.866025403784405</c:v>
                </c:pt>
                <c:pt idx="276">
                  <c:v>0.871779788708101</c:v>
                </c:pt>
                <c:pt idx="277">
                  <c:v>0.877496438739179</c:v>
                </c:pt>
                <c:pt idx="278">
                  <c:v>0.883176086632751</c:v>
                </c:pt>
                <c:pt idx="279">
                  <c:v>0.888819441731525</c:v>
                </c:pt>
                <c:pt idx="280">
                  <c:v>0.894427190999882</c:v>
                </c:pt>
                <c:pt idx="281">
                  <c:v>0.899999999999967</c:v>
                </c:pt>
                <c:pt idx="282">
                  <c:v>0.905538513813708</c:v>
                </c:pt>
                <c:pt idx="283">
                  <c:v>0.911043357914397</c:v>
                </c:pt>
                <c:pt idx="284">
                  <c:v>0.916515138991135</c:v>
                </c:pt>
                <c:pt idx="285">
                  <c:v>0.921954445729256</c:v>
                </c:pt>
                <c:pt idx="286">
                  <c:v>0.927361849549537</c:v>
                </c:pt>
                <c:pt idx="287">
                  <c:v>0.932737905308849</c:v>
                </c:pt>
                <c:pt idx="288">
                  <c:v>0.938083151964653</c:v>
                </c:pt>
                <c:pt idx="289">
                  <c:v>0.943398113205628</c:v>
                </c:pt>
                <c:pt idx="290">
                  <c:v>0.948683298050481</c:v>
                </c:pt>
                <c:pt idx="291">
                  <c:v>0.953939201416913</c:v>
                </c:pt>
                <c:pt idx="292">
                  <c:v>0.959166304662511</c:v>
                </c:pt>
                <c:pt idx="293">
                  <c:v>0.964365076099263</c:v>
                </c:pt>
                <c:pt idx="294">
                  <c:v>0.969535971483233</c:v>
                </c:pt>
                <c:pt idx="295">
                  <c:v>0.974679434480864</c:v>
                </c:pt>
                <c:pt idx="296">
                  <c:v>0.979795897113239</c:v>
                </c:pt>
                <c:pt idx="297">
                  <c:v>0.984885780179578</c:v>
                </c:pt>
                <c:pt idx="298">
                  <c:v>0.989949493661134</c:v>
                </c:pt>
                <c:pt idx="299">
                  <c:v>0.994987437106588</c:v>
                </c:pt>
                <c:pt idx="300">
                  <c:v>0.999999999999968</c:v>
                </c:pt>
                <c:pt idx="301">
                  <c:v>1.004987562112057</c:v>
                </c:pt>
                <c:pt idx="302">
                  <c:v>1.009950493836176</c:v>
                </c:pt>
                <c:pt idx="303">
                  <c:v>1.01488915650919</c:v>
                </c:pt>
                <c:pt idx="304">
                  <c:v>1.019803902718525</c:v>
                </c:pt>
                <c:pt idx="305">
                  <c:v>1.024695076595928</c:v>
                </c:pt>
                <c:pt idx="306">
                  <c:v>1.029563014098668</c:v>
                </c:pt>
                <c:pt idx="307">
                  <c:v>1.034408043278829</c:v>
                </c:pt>
                <c:pt idx="308">
                  <c:v>1.039230484541295</c:v>
                </c:pt>
                <c:pt idx="309">
                  <c:v>1.044030650891024</c:v>
                </c:pt>
                <c:pt idx="310">
                  <c:v>1.04880884817012</c:v>
                </c:pt>
                <c:pt idx="311">
                  <c:v>1.053565375285243</c:v>
                </c:pt>
                <c:pt idx="312">
                  <c:v>1.058300524425805</c:v>
                </c:pt>
                <c:pt idx="313">
                  <c:v>1.063014581273433</c:v>
                </c:pt>
                <c:pt idx="314">
                  <c:v>1.0677078252031</c:v>
                </c:pt>
                <c:pt idx="315">
                  <c:v>1.07238052947633</c:v>
                </c:pt>
                <c:pt idx="316">
                  <c:v>1.07703296142687</c:v>
                </c:pt>
                <c:pt idx="317">
                  <c:v>1.081665382639166</c:v>
                </c:pt>
                <c:pt idx="318">
                  <c:v>1.08627804911999</c:v>
                </c:pt>
                <c:pt idx="319">
                  <c:v>1.09087121146354</c:v>
                </c:pt>
                <c:pt idx="320">
                  <c:v>1.095445115010301</c:v>
                </c:pt>
                <c:pt idx="321">
                  <c:v>1.099999999999969</c:v>
                </c:pt>
                <c:pt idx="322">
                  <c:v>1.104536101718695</c:v>
                </c:pt>
                <c:pt idx="323">
                  <c:v>1.109053650640911</c:v>
                </c:pt>
                <c:pt idx="324">
                  <c:v>1.113552872565973</c:v>
                </c:pt>
                <c:pt idx="325">
                  <c:v>1.118033988749864</c:v>
                </c:pt>
                <c:pt idx="326">
                  <c:v>1.122497216032151</c:v>
                </c:pt>
                <c:pt idx="327">
                  <c:v>1.126942766958434</c:v>
                </c:pt>
                <c:pt idx="328">
                  <c:v>1.131370849898445</c:v>
                </c:pt>
                <c:pt idx="329">
                  <c:v>1.135781669160024</c:v>
                </c:pt>
                <c:pt idx="330">
                  <c:v>1.140175425099107</c:v>
                </c:pt>
                <c:pt idx="331">
                  <c:v>1.144552314225929</c:v>
                </c:pt>
                <c:pt idx="332">
                  <c:v>1.148912529307575</c:v>
                </c:pt>
                <c:pt idx="333">
                  <c:v>1.153256259467049</c:v>
                </c:pt>
                <c:pt idx="334">
                  <c:v>1.157583690278992</c:v>
                </c:pt>
                <c:pt idx="335">
                  <c:v>1.161895003862194</c:v>
                </c:pt>
                <c:pt idx="336">
                  <c:v>1.166190378969029</c:v>
                </c:pt>
                <c:pt idx="337">
                  <c:v>1.170469991071932</c:v>
                </c:pt>
                <c:pt idx="338">
                  <c:v>1.174734012447042</c:v>
                </c:pt>
                <c:pt idx="339">
                  <c:v>1.178982612255129</c:v>
                </c:pt>
                <c:pt idx="340">
                  <c:v>1.183215956619893</c:v>
                </c:pt>
                <c:pt idx="341">
                  <c:v>1.187434208703761</c:v>
                </c:pt>
                <c:pt idx="342">
                  <c:v>1.191637528781268</c:v>
                </c:pt>
                <c:pt idx="343">
                  <c:v>1.195826074310109</c:v>
                </c:pt>
                <c:pt idx="344">
                  <c:v>1.19999999999997</c:v>
                </c:pt>
                <c:pt idx="345">
                  <c:v>1.204159457879199</c:v>
                </c:pt>
                <c:pt idx="346">
                  <c:v>1.208304597359427</c:v>
                </c:pt>
                <c:pt idx="347">
                  <c:v>1.212435565298184</c:v>
                </c:pt>
                <c:pt idx="348">
                  <c:v>1.216552506059613</c:v>
                </c:pt>
                <c:pt idx="349">
                  <c:v>1.22065556157334</c:v>
                </c:pt>
                <c:pt idx="350">
                  <c:v>1.224744871391559</c:v>
                </c:pt>
                <c:pt idx="351">
                  <c:v>1.22882057274442</c:v>
                </c:pt>
                <c:pt idx="352">
                  <c:v>1.232882800593765</c:v>
                </c:pt>
                <c:pt idx="353">
                  <c:v>1.236931687685268</c:v>
                </c:pt>
                <c:pt idx="354">
                  <c:v>1.240967364599055</c:v>
                </c:pt>
                <c:pt idx="355">
                  <c:v>1.244989959798843</c:v>
                </c:pt>
                <c:pt idx="356">
                  <c:v>1.248999599679649</c:v>
                </c:pt>
                <c:pt idx="357">
                  <c:v>1.252996408614136</c:v>
                </c:pt>
                <c:pt idx="358">
                  <c:v>1.256980508997623</c:v>
                </c:pt>
                <c:pt idx="359">
                  <c:v>1.260952021291819</c:v>
                </c:pt>
                <c:pt idx="360">
                  <c:v>1.264911064067321</c:v>
                </c:pt>
                <c:pt idx="361">
                  <c:v>1.268857754044922</c:v>
                </c:pt>
                <c:pt idx="362">
                  <c:v>1.272792206135755</c:v>
                </c:pt>
                <c:pt idx="363">
                  <c:v>1.27671453348034</c:v>
                </c:pt>
                <c:pt idx="364">
                  <c:v>1.280624847486539</c:v>
                </c:pt>
                <c:pt idx="365">
                  <c:v>1.284523257866483</c:v>
                </c:pt>
                <c:pt idx="366">
                  <c:v>1.288409872672482</c:v>
                </c:pt>
                <c:pt idx="367">
                  <c:v>1.292284798331978</c:v>
                </c:pt>
                <c:pt idx="368">
                  <c:v>1.296148139681542</c:v>
                </c:pt>
                <c:pt idx="369">
                  <c:v>1.29999999999997</c:v>
                </c:pt>
                <c:pt idx="370">
                  <c:v>1.303840481040499</c:v>
                </c:pt>
                <c:pt idx="371">
                  <c:v>1.307669683062172</c:v>
                </c:pt>
                <c:pt idx="372">
                  <c:v>1.31148770486037</c:v>
                </c:pt>
                <c:pt idx="373">
                  <c:v>1.31529464379656</c:v>
                </c:pt>
                <c:pt idx="374">
                  <c:v>1.319090595827262</c:v>
                </c:pt>
                <c:pt idx="375">
                  <c:v>1.322875655532265</c:v>
                </c:pt>
                <c:pt idx="376">
                  <c:v>1.32664991614213</c:v>
                </c:pt>
                <c:pt idx="377">
                  <c:v>1.330413469564977</c:v>
                </c:pt>
                <c:pt idx="378">
                  <c:v>1.334166406412603</c:v>
                </c:pt>
                <c:pt idx="379">
                  <c:v>1.337908816025935</c:v>
                </c:pt>
                <c:pt idx="380">
                  <c:v>1.341640786499844</c:v>
                </c:pt>
                <c:pt idx="381">
                  <c:v>1.345362404707341</c:v>
                </c:pt>
                <c:pt idx="382">
                  <c:v>1.349073756323174</c:v>
                </c:pt>
                <c:pt idx="383">
                  <c:v>1.352774925846838</c:v>
                </c:pt>
                <c:pt idx="384">
                  <c:v>1.356465996625023</c:v>
                </c:pt>
                <c:pt idx="385">
                  <c:v>1.360147050873514</c:v>
                </c:pt>
                <c:pt idx="386">
                  <c:v>1.363818169698555</c:v>
                </c:pt>
                <c:pt idx="387">
                  <c:v>1.367479433117704</c:v>
                </c:pt>
                <c:pt idx="388">
                  <c:v>1.371130920080179</c:v>
                </c:pt>
                <c:pt idx="389">
                  <c:v>1.374772708486722</c:v>
                </c:pt>
                <c:pt idx="390">
                  <c:v>1.378404875208992</c:v>
                </c:pt>
                <c:pt idx="391">
                  <c:v>1.382027496108495</c:v>
                </c:pt>
                <c:pt idx="392">
                  <c:v>1.385640646055072</c:v>
                </c:pt>
                <c:pt idx="393">
                  <c:v>1.38924439894495</c:v>
                </c:pt>
                <c:pt idx="394">
                  <c:v>1.392838827718382</c:v>
                </c:pt>
                <c:pt idx="395">
                  <c:v>1.396424004376864</c:v>
                </c:pt>
                <c:pt idx="396">
                  <c:v>1.39999999999997</c:v>
                </c:pt>
                <c:pt idx="397">
                  <c:v>1.40356688476179</c:v>
                </c:pt>
                <c:pt idx="398">
                  <c:v>1.407124727946999</c:v>
                </c:pt>
                <c:pt idx="399">
                  <c:v>1.410673597966558</c:v>
                </c:pt>
                <c:pt idx="400">
                  <c:v>1.414213562373065</c:v>
                </c:pt>
                <c:pt idx="401">
                  <c:v>1.417744687875752</c:v>
                </c:pt>
                <c:pt idx="402">
                  <c:v>1.421267040355159</c:v>
                </c:pt>
                <c:pt idx="403">
                  <c:v>1.424780684877471</c:v>
                </c:pt>
                <c:pt idx="404">
                  <c:v>1.42828568570854</c:v>
                </c:pt>
                <c:pt idx="405">
                  <c:v>1.431782106327605</c:v>
                </c:pt>
                <c:pt idx="406">
                  <c:v>1.435270009440702</c:v>
                </c:pt>
                <c:pt idx="407">
                  <c:v>1.438749456993786</c:v>
                </c:pt>
                <c:pt idx="408">
                  <c:v>1.442220510185566</c:v>
                </c:pt>
                <c:pt idx="409">
                  <c:v>1.445683229480066</c:v>
                </c:pt>
                <c:pt idx="410">
                  <c:v>1.449137674618914</c:v>
                </c:pt>
                <c:pt idx="411">
                  <c:v>1.452583904633365</c:v>
                </c:pt>
                <c:pt idx="412">
                  <c:v>1.456021977856073</c:v>
                </c:pt>
                <c:pt idx="413">
                  <c:v>1.459451951932612</c:v>
                </c:pt>
                <c:pt idx="414">
                  <c:v>1.46287388383275</c:v>
                </c:pt>
                <c:pt idx="415">
                  <c:v>1.466287829861488</c:v>
                </c:pt>
                <c:pt idx="416">
                  <c:v>1.469693845669877</c:v>
                </c:pt>
                <c:pt idx="417">
                  <c:v>1.473091986265593</c:v>
                </c:pt>
                <c:pt idx="418">
                  <c:v>1.47648230602331</c:v>
                </c:pt>
                <c:pt idx="419">
                  <c:v>1.479864858694844</c:v>
                </c:pt>
                <c:pt idx="420">
                  <c:v>1.483239697419102</c:v>
                </c:pt>
                <c:pt idx="421">
                  <c:v>1.48660687473182</c:v>
                </c:pt>
                <c:pt idx="422">
                  <c:v>1.489966442575104</c:v>
                </c:pt>
                <c:pt idx="423">
                  <c:v>1.493318452306778</c:v>
                </c:pt>
                <c:pt idx="424">
                  <c:v>1.496662954709546</c:v>
                </c:pt>
                <c:pt idx="425">
                  <c:v>1.49999999999997</c:v>
                </c:pt>
                <c:pt idx="426">
                  <c:v>1.503329637837261</c:v>
                </c:pt>
                <c:pt idx="427">
                  <c:v>1.506651917331906</c:v>
                </c:pt>
                <c:pt idx="428">
                  <c:v>1.50996688705412</c:v>
                </c:pt>
                <c:pt idx="429">
                  <c:v>1.513274595042125</c:v>
                </c:pt>
                <c:pt idx="430">
                  <c:v>1.51657508881028</c:v>
                </c:pt>
                <c:pt idx="431">
                  <c:v>1.519868415357036</c:v>
                </c:pt>
                <c:pt idx="432">
                  <c:v>1.523154621172751</c:v>
                </c:pt>
                <c:pt idx="433">
                  <c:v>1.526433752247345</c:v>
                </c:pt>
                <c:pt idx="434">
                  <c:v>1.529705854077805</c:v>
                </c:pt>
                <c:pt idx="435">
                  <c:v>1.532970971675559</c:v>
                </c:pt>
                <c:pt idx="436">
                  <c:v>1.536229149573691</c:v>
                </c:pt>
                <c:pt idx="437">
                  <c:v>1.539480431834035</c:v>
                </c:pt>
                <c:pt idx="438">
                  <c:v>1.542724862054121</c:v>
                </c:pt>
                <c:pt idx="439">
                  <c:v>1.545962483374</c:v>
                </c:pt>
                <c:pt idx="440">
                  <c:v>1.549193338482936</c:v>
                </c:pt>
                <c:pt idx="441">
                  <c:v>1.552417469625972</c:v>
                </c:pt>
                <c:pt idx="442">
                  <c:v>1.555634918610374</c:v>
                </c:pt>
                <c:pt idx="443">
                  <c:v>1.55884572681196</c:v>
                </c:pt>
                <c:pt idx="444">
                  <c:v>1.562049935181301</c:v>
                </c:pt>
                <c:pt idx="445">
                  <c:v>1.565247584249823</c:v>
                </c:pt>
                <c:pt idx="446">
                  <c:v>1.568438714135782</c:v>
                </c:pt>
                <c:pt idx="447">
                  <c:v>1.571623364550141</c:v>
                </c:pt>
                <c:pt idx="448">
                  <c:v>1.574801574802332</c:v>
                </c:pt>
                <c:pt idx="449">
                  <c:v>1.57797338380592</c:v>
                </c:pt>
                <c:pt idx="450">
                  <c:v>1.581138830084159</c:v>
                </c:pt>
                <c:pt idx="451">
                  <c:v>1.584297951775456</c:v>
                </c:pt>
                <c:pt idx="452">
                  <c:v>1.587450786638724</c:v>
                </c:pt>
                <c:pt idx="453">
                  <c:v>1.590597372058656</c:v>
                </c:pt>
                <c:pt idx="454">
                  <c:v>1.593737745050892</c:v>
                </c:pt>
                <c:pt idx="455">
                  <c:v>1.596871942267101</c:v>
                </c:pt>
                <c:pt idx="456">
                  <c:v>1.59999999999997</c:v>
                </c:pt>
                <c:pt idx="457">
                  <c:v>1.603121954188109</c:v>
                </c:pt>
                <c:pt idx="458">
                  <c:v>1.60623784042087</c:v>
                </c:pt>
                <c:pt idx="459">
                  <c:v>1.609347693943078</c:v>
                </c:pt>
                <c:pt idx="460">
                  <c:v>1.61245154965968</c:v>
                </c:pt>
                <c:pt idx="461">
                  <c:v>1.615549442140321</c:v>
                </c:pt>
                <c:pt idx="462">
                  <c:v>1.618641405623834</c:v>
                </c:pt>
                <c:pt idx="463">
                  <c:v>1.621727474022655</c:v>
                </c:pt>
                <c:pt idx="464">
                  <c:v>1.624807680927162</c:v>
                </c:pt>
                <c:pt idx="465">
                  <c:v>1.62788205960994</c:v>
                </c:pt>
                <c:pt idx="466">
                  <c:v>1.630950643029978</c:v>
                </c:pt>
                <c:pt idx="467">
                  <c:v>1.634013463836789</c:v>
                </c:pt>
                <c:pt idx="468">
                  <c:v>1.637070554374459</c:v>
                </c:pt>
                <c:pt idx="469">
                  <c:v>1.640121946685642</c:v>
                </c:pt>
                <c:pt idx="470">
                  <c:v>1.643167672515468</c:v>
                </c:pt>
                <c:pt idx="471">
                  <c:v>1.646207763315402</c:v>
                </c:pt>
                <c:pt idx="472">
                  <c:v>1.649242250247034</c:v>
                </c:pt>
                <c:pt idx="473">
                  <c:v>1.6522711641858</c:v>
                </c:pt>
                <c:pt idx="474">
                  <c:v>1.655294535724654</c:v>
                </c:pt>
                <c:pt idx="475">
                  <c:v>1.658312395177669</c:v>
                </c:pt>
                <c:pt idx="476">
                  <c:v>1.661324772583584</c:v>
                </c:pt>
                <c:pt idx="477">
                  <c:v>1.664331697709293</c:v>
                </c:pt>
                <c:pt idx="478">
                  <c:v>1.667333200053276</c:v>
                </c:pt>
                <c:pt idx="479">
                  <c:v>1.670329308848976</c:v>
                </c:pt>
                <c:pt idx="480">
                  <c:v>1.67332005306812</c:v>
                </c:pt>
                <c:pt idx="481">
                  <c:v>1.67630546142399</c:v>
                </c:pt>
                <c:pt idx="482">
                  <c:v>1.679285562374636</c:v>
                </c:pt>
                <c:pt idx="483">
                  <c:v>1.682260384126041</c:v>
                </c:pt>
                <c:pt idx="484">
                  <c:v>1.685229954635241</c:v>
                </c:pt>
                <c:pt idx="485">
                  <c:v>1.688194301613383</c:v>
                </c:pt>
                <c:pt idx="486">
                  <c:v>1.691153452528746</c:v>
                </c:pt>
                <c:pt idx="487">
                  <c:v>1.694107434609711</c:v>
                </c:pt>
                <c:pt idx="488">
                  <c:v>1.697056274847683</c:v>
                </c:pt>
                <c:pt idx="489">
                  <c:v>1.699999999999969</c:v>
                </c:pt>
                <c:pt idx="490">
                  <c:v>1.702938636592609</c:v>
                </c:pt>
                <c:pt idx="491">
                  <c:v>1.705872210923167</c:v>
                </c:pt>
                <c:pt idx="492">
                  <c:v>1.708800749063475</c:v>
                </c:pt>
                <c:pt idx="493">
                  <c:v>1.711724276862338</c:v>
                </c:pt>
                <c:pt idx="494">
                  <c:v>1.714642819948194</c:v>
                </c:pt>
                <c:pt idx="495">
                  <c:v>1.717556403731736</c:v>
                </c:pt>
                <c:pt idx="496">
                  <c:v>1.720465053408495</c:v>
                </c:pt>
                <c:pt idx="497">
                  <c:v>1.723368793961378</c:v>
                </c:pt>
                <c:pt idx="498">
                  <c:v>1.726267650163176</c:v>
                </c:pt>
                <c:pt idx="499">
                  <c:v>1.729161646579028</c:v>
                </c:pt>
                <c:pt idx="500">
                  <c:v>1.732050807568846</c:v>
                </c:pt>
                <c:pt idx="501">
                  <c:v>1.734935157289716</c:v>
                </c:pt>
                <c:pt idx="502">
                  <c:v>1.737814719698246</c:v>
                </c:pt>
                <c:pt idx="503">
                  <c:v>1.74068951855289</c:v>
                </c:pt>
                <c:pt idx="504">
                  <c:v>1.743559577416239</c:v>
                </c:pt>
                <c:pt idx="505">
                  <c:v>1.746424919657267</c:v>
                </c:pt>
                <c:pt idx="506">
                  <c:v>1.74928556845356</c:v>
                </c:pt>
                <c:pt idx="507">
                  <c:v>1.752141546793492</c:v>
                </c:pt>
                <c:pt idx="508">
                  <c:v>1.754992877478394</c:v>
                </c:pt>
                <c:pt idx="509">
                  <c:v>1.757839583124664</c:v>
                </c:pt>
                <c:pt idx="510">
                  <c:v>1.76068168616587</c:v>
                </c:pt>
                <c:pt idx="511">
                  <c:v>1.763519208854809</c:v>
                </c:pt>
                <c:pt idx="512">
                  <c:v>1.766352173265538</c:v>
                </c:pt>
                <c:pt idx="513">
                  <c:v>1.769180601295382</c:v>
                </c:pt>
                <c:pt idx="514">
                  <c:v>1.772004514666904</c:v>
                </c:pt>
                <c:pt idx="515">
                  <c:v>1.774823934929854</c:v>
                </c:pt>
                <c:pt idx="516">
                  <c:v>1.777638883463087</c:v>
                </c:pt>
                <c:pt idx="517">
                  <c:v>1.780449381476455</c:v>
                </c:pt>
                <c:pt idx="518">
                  <c:v>1.78325545001267</c:v>
                </c:pt>
                <c:pt idx="519">
                  <c:v>1.786057109949144</c:v>
                </c:pt>
                <c:pt idx="520">
                  <c:v>1.788854381999801</c:v>
                </c:pt>
                <c:pt idx="521">
                  <c:v>1.791647286716861</c:v>
                </c:pt>
                <c:pt idx="522">
                  <c:v>1.794435844492605</c:v>
                </c:pt>
                <c:pt idx="523">
                  <c:v>1.797220075561112</c:v>
                </c:pt>
                <c:pt idx="524">
                  <c:v>1.799999999999969</c:v>
                </c:pt>
                <c:pt idx="525">
                  <c:v>1.802775637731964</c:v>
                </c:pt>
                <c:pt idx="526">
                  <c:v>1.805547008526748</c:v>
                </c:pt>
                <c:pt idx="527">
                  <c:v>1.808314132002481</c:v>
                </c:pt>
                <c:pt idx="528">
                  <c:v>1.811077027627452</c:v>
                </c:pt>
                <c:pt idx="529">
                  <c:v>1.813835714721674</c:v>
                </c:pt>
                <c:pt idx="530">
                  <c:v>1.816590212458464</c:v>
                </c:pt>
                <c:pt idx="531">
                  <c:v>1.819340539865994</c:v>
                </c:pt>
                <c:pt idx="532">
                  <c:v>1.822086715828829</c:v>
                </c:pt>
                <c:pt idx="533">
                  <c:v>1.824828759089435</c:v>
                </c:pt>
                <c:pt idx="534">
                  <c:v>1.827566688249675</c:v>
                </c:pt>
                <c:pt idx="535">
                  <c:v>1.830300521772281</c:v>
                </c:pt>
                <c:pt idx="536">
                  <c:v>1.833030277982305</c:v>
                </c:pt>
                <c:pt idx="537">
                  <c:v>1.835755975068551</c:v>
                </c:pt>
                <c:pt idx="538">
                  <c:v>1.838477631084992</c:v>
                </c:pt>
                <c:pt idx="539">
                  <c:v>1.841195263952166</c:v>
                </c:pt>
                <c:pt idx="540">
                  <c:v>1.843908891458546</c:v>
                </c:pt>
                <c:pt idx="541">
                  <c:v>1.846618531261908</c:v>
                </c:pt>
                <c:pt idx="542">
                  <c:v>1.849324200890662</c:v>
                </c:pt>
                <c:pt idx="543">
                  <c:v>1.852025917745182</c:v>
                </c:pt>
                <c:pt idx="544">
                  <c:v>1.854723699099109</c:v>
                </c:pt>
                <c:pt idx="545">
                  <c:v>1.85741756210064</c:v>
                </c:pt>
                <c:pt idx="546">
                  <c:v>1.860107523773796</c:v>
                </c:pt>
                <c:pt idx="547">
                  <c:v>1.862793601019684</c:v>
                </c:pt>
                <c:pt idx="548">
                  <c:v>1.865475810617732</c:v>
                </c:pt>
                <c:pt idx="549">
                  <c:v>1.868154169226909</c:v>
                </c:pt>
                <c:pt idx="550">
                  <c:v>1.870828693386939</c:v>
                </c:pt>
                <c:pt idx="551">
                  <c:v>1.873499399519488</c:v>
                </c:pt>
                <c:pt idx="552">
                  <c:v>1.87616630392934</c:v>
                </c:pt>
                <c:pt idx="553">
                  <c:v>1.878829422805562</c:v>
                </c:pt>
                <c:pt idx="554">
                  <c:v>1.881488772222646</c:v>
                </c:pt>
                <c:pt idx="555">
                  <c:v>1.884144368141646</c:v>
                </c:pt>
                <c:pt idx="556">
                  <c:v>1.886796226411289</c:v>
                </c:pt>
                <c:pt idx="557">
                  <c:v>1.889444362769087</c:v>
                </c:pt>
                <c:pt idx="558">
                  <c:v>1.892088792842419</c:v>
                </c:pt>
                <c:pt idx="559">
                  <c:v>1.89472953214961</c:v>
                </c:pt>
                <c:pt idx="560">
                  <c:v>1.897366596100996</c:v>
                </c:pt>
                <c:pt idx="561">
                  <c:v>1.899999999999969</c:v>
                </c:pt>
                <c:pt idx="562">
                  <c:v>1.902629759044013</c:v>
                </c:pt>
                <c:pt idx="563">
                  <c:v>1.905255888325734</c:v>
                </c:pt>
                <c:pt idx="564">
                  <c:v>1.90787840283386</c:v>
                </c:pt>
                <c:pt idx="565">
                  <c:v>1.910497317454249</c:v>
                </c:pt>
                <c:pt idx="566">
                  <c:v>1.913112646970867</c:v>
                </c:pt>
                <c:pt idx="567">
                  <c:v>1.91572440606677</c:v>
                </c:pt>
                <c:pt idx="568">
                  <c:v>1.918332609325056</c:v>
                </c:pt>
                <c:pt idx="569">
                  <c:v>1.920937271229823</c:v>
                </c:pt>
                <c:pt idx="570">
                  <c:v>1.923538406167103</c:v>
                </c:pt>
                <c:pt idx="571">
                  <c:v>1.926136028425791</c:v>
                </c:pt>
                <c:pt idx="572">
                  <c:v>1.928730152198559</c:v>
                </c:pt>
                <c:pt idx="573">
                  <c:v>1.931320791582765</c:v>
                </c:pt>
                <c:pt idx="574">
                  <c:v>1.93390796058134</c:v>
                </c:pt>
                <c:pt idx="575">
                  <c:v>1.936491673103677</c:v>
                </c:pt>
                <c:pt idx="576">
                  <c:v>1.9390719429665</c:v>
                </c:pt>
                <c:pt idx="577">
                  <c:v>1.941648783894728</c:v>
                </c:pt>
                <c:pt idx="578">
                  <c:v>1.944222209522326</c:v>
                </c:pt>
                <c:pt idx="579">
                  <c:v>1.946792233393147</c:v>
                </c:pt>
                <c:pt idx="580">
                  <c:v>1.949358868961761</c:v>
                </c:pt>
                <c:pt idx="581">
                  <c:v>1.951922129594282</c:v>
                </c:pt>
                <c:pt idx="582">
                  <c:v>1.954482028569175</c:v>
                </c:pt>
                <c:pt idx="583">
                  <c:v>1.957038579078061</c:v>
                </c:pt>
                <c:pt idx="584">
                  <c:v>1.959591794226511</c:v>
                </c:pt>
                <c:pt idx="585">
                  <c:v>1.962141687034826</c:v>
                </c:pt>
                <c:pt idx="586">
                  <c:v>1.964688270438818</c:v>
                </c:pt>
                <c:pt idx="587">
                  <c:v>1.967231557290568</c:v>
                </c:pt>
                <c:pt idx="588">
                  <c:v>1.969771560359189</c:v>
                </c:pt>
                <c:pt idx="589">
                  <c:v>1.97230829233157</c:v>
                </c:pt>
                <c:pt idx="590">
                  <c:v>1.974841765813118</c:v>
                </c:pt>
                <c:pt idx="591">
                  <c:v>1.977371993328487</c:v>
                </c:pt>
                <c:pt idx="592">
                  <c:v>1.979898987322301</c:v>
                </c:pt>
                <c:pt idx="593">
                  <c:v>1.982422760159869</c:v>
                </c:pt>
                <c:pt idx="594">
                  <c:v>1.984943324127889</c:v>
                </c:pt>
                <c:pt idx="595">
                  <c:v>1.987460691435147</c:v>
                </c:pt>
                <c:pt idx="596">
                  <c:v>1.989974874213208</c:v>
                </c:pt>
                <c:pt idx="597">
                  <c:v>1.992485884517096</c:v>
                </c:pt>
                <c:pt idx="598">
                  <c:v>1.994993734325968</c:v>
                </c:pt>
                <c:pt idx="599">
                  <c:v>1.997498435543786</c:v>
                </c:pt>
                <c:pt idx="600">
                  <c:v>1.999999999999968</c:v>
                </c:pt>
                <c:pt idx="601">
                  <c:v>2.002498439450047</c:v>
                </c:pt>
                <c:pt idx="602">
                  <c:v>2.00499376557631</c:v>
                </c:pt>
                <c:pt idx="603">
                  <c:v>2.007485989988441</c:v>
                </c:pt>
                <c:pt idx="604">
                  <c:v>2.009975124224146</c:v>
                </c:pt>
                <c:pt idx="605">
                  <c:v>2.012461179749779</c:v>
                </c:pt>
                <c:pt idx="606">
                  <c:v>2.014944167960956</c:v>
                </c:pt>
                <c:pt idx="607">
                  <c:v>2.017424100183169</c:v>
                </c:pt>
                <c:pt idx="608">
                  <c:v>2.019900987672384</c:v>
                </c:pt>
                <c:pt idx="609">
                  <c:v>2.022374841615636</c:v>
                </c:pt>
                <c:pt idx="610">
                  <c:v>2.024845673131626</c:v>
                </c:pt>
                <c:pt idx="611">
                  <c:v>2.027313493271297</c:v>
                </c:pt>
                <c:pt idx="612">
                  <c:v>2.029778313018412</c:v>
                </c:pt>
                <c:pt idx="613">
                  <c:v>2.032240143290125</c:v>
                </c:pt>
                <c:pt idx="614">
                  <c:v>2.034698994937548</c:v>
                </c:pt>
                <c:pt idx="615">
                  <c:v>2.037154878746304</c:v>
                </c:pt>
                <c:pt idx="616">
                  <c:v>2.039607805437082</c:v>
                </c:pt>
                <c:pt idx="617">
                  <c:v>2.042057785666182</c:v>
                </c:pt>
                <c:pt idx="618">
                  <c:v>2.044504830026055</c:v>
                </c:pt>
                <c:pt idx="619">
                  <c:v>2.04694894904584</c:v>
                </c:pt>
                <c:pt idx="620">
                  <c:v>2.049390153191887</c:v>
                </c:pt>
                <c:pt idx="621">
                  <c:v>2.051828452868287</c:v>
                </c:pt>
                <c:pt idx="622">
                  <c:v>2.054263858417381</c:v>
                </c:pt>
                <c:pt idx="623">
                  <c:v>2.056696380120281</c:v>
                </c:pt>
                <c:pt idx="624">
                  <c:v>2.059126028197367</c:v>
                </c:pt>
                <c:pt idx="625">
                  <c:v>2.061552812808798</c:v>
                </c:pt>
                <c:pt idx="626">
                  <c:v>2.063976744054996</c:v>
                </c:pt>
                <c:pt idx="627">
                  <c:v>2.06639783197715</c:v>
                </c:pt>
                <c:pt idx="628">
                  <c:v>2.068816086557688</c:v>
                </c:pt>
                <c:pt idx="629">
                  <c:v>2.071231517720765</c:v>
                </c:pt>
                <c:pt idx="630">
                  <c:v>2.073644135332739</c:v>
                </c:pt>
                <c:pt idx="631">
                  <c:v>2.076053949202637</c:v>
                </c:pt>
                <c:pt idx="632">
                  <c:v>2.07846096908262</c:v>
                </c:pt>
                <c:pt idx="633">
                  <c:v>2.080865204668449</c:v>
                </c:pt>
                <c:pt idx="634">
                  <c:v>2.083266665599933</c:v>
                </c:pt>
                <c:pt idx="635">
                  <c:v>2.085665361461388</c:v>
                </c:pt>
                <c:pt idx="636">
                  <c:v>2.088061301782077</c:v>
                </c:pt>
                <c:pt idx="637">
                  <c:v>2.090454496036655</c:v>
                </c:pt>
                <c:pt idx="638">
                  <c:v>2.092844953645602</c:v>
                </c:pt>
                <c:pt idx="639">
                  <c:v>2.095232683975664</c:v>
                </c:pt>
                <c:pt idx="640">
                  <c:v>2.09761769634027</c:v>
                </c:pt>
                <c:pt idx="641">
                  <c:v>2.099999999999968</c:v>
                </c:pt>
                <c:pt idx="642">
                  <c:v>2.102379604162831</c:v>
                </c:pt>
                <c:pt idx="643">
                  <c:v>2.104756517984886</c:v>
                </c:pt>
                <c:pt idx="644">
                  <c:v>2.107130750570515</c:v>
                </c:pt>
                <c:pt idx="645">
                  <c:v>2.109502310972866</c:v>
                </c:pt>
                <c:pt idx="646">
                  <c:v>2.111871208194255</c:v>
                </c:pt>
                <c:pt idx="647">
                  <c:v>2.114237451186565</c:v>
                </c:pt>
                <c:pt idx="648">
                  <c:v>2.11660104885164</c:v>
                </c:pt>
                <c:pt idx="649">
                  <c:v>2.118962010041677</c:v>
                </c:pt>
                <c:pt idx="650">
                  <c:v>2.12132034355961</c:v>
                </c:pt>
                <c:pt idx="651">
                  <c:v>2.123676058159497</c:v>
                </c:pt>
                <c:pt idx="652">
                  <c:v>2.126029162546897</c:v>
                </c:pt>
                <c:pt idx="653">
                  <c:v>2.128379665379243</c:v>
                </c:pt>
                <c:pt idx="654">
                  <c:v>2.130727575266219</c:v>
                </c:pt>
                <c:pt idx="655">
                  <c:v>2.133072900770121</c:v>
                </c:pt>
                <c:pt idx="656">
                  <c:v>2.135415650406229</c:v>
                </c:pt>
                <c:pt idx="657">
                  <c:v>2.137755832643162</c:v>
                </c:pt>
                <c:pt idx="658">
                  <c:v>2.140093455903237</c:v>
                </c:pt>
                <c:pt idx="659">
                  <c:v>2.142428528562822</c:v>
                </c:pt>
                <c:pt idx="660">
                  <c:v>2.144761058952688</c:v>
                </c:pt>
                <c:pt idx="661">
                  <c:v>2.147091055358356</c:v>
                </c:pt>
                <c:pt idx="662">
                  <c:v>2.149418526020435</c:v>
                </c:pt>
                <c:pt idx="663">
                  <c:v>2.151743479134968</c:v>
                </c:pt>
                <c:pt idx="664">
                  <c:v>2.154065922853769</c:v>
                </c:pt>
                <c:pt idx="665">
                  <c:v>2.156385865284749</c:v>
                </c:pt>
                <c:pt idx="666">
                  <c:v>2.158703314492258</c:v>
                </c:pt>
                <c:pt idx="667">
                  <c:v>2.161018278497397</c:v>
                </c:pt>
                <c:pt idx="668">
                  <c:v>2.16333076527836</c:v>
                </c:pt>
                <c:pt idx="669">
                  <c:v>2.165640782770739</c:v>
                </c:pt>
                <c:pt idx="670">
                  <c:v>2.167948338867847</c:v>
                </c:pt>
                <c:pt idx="671">
                  <c:v>2.170253441421038</c:v>
                </c:pt>
                <c:pt idx="672">
                  <c:v>2.17255609824001</c:v>
                </c:pt>
                <c:pt idx="673">
                  <c:v>2.174856317093122</c:v>
                </c:pt>
                <c:pt idx="674">
                  <c:v>2.177154105707691</c:v>
                </c:pt>
                <c:pt idx="675">
                  <c:v>2.179449471770304</c:v>
                </c:pt>
                <c:pt idx="676">
                  <c:v>2.18174242292711</c:v>
                </c:pt>
                <c:pt idx="677">
                  <c:v>2.184032966784122</c:v>
                </c:pt>
                <c:pt idx="678">
                  <c:v>2.186321110907511</c:v>
                </c:pt>
                <c:pt idx="679">
                  <c:v>2.188606862823896</c:v>
                </c:pt>
                <c:pt idx="680">
                  <c:v>2.190890230020631</c:v>
                </c:pt>
                <c:pt idx="681">
                  <c:v>2.193171219946097</c:v>
                </c:pt>
                <c:pt idx="682">
                  <c:v>2.195449840009982</c:v>
                </c:pt>
                <c:pt idx="683">
                  <c:v>2.197726097583558</c:v>
                </c:pt>
                <c:pt idx="684">
                  <c:v>2.199999999999967</c:v>
                </c:pt>
                <c:pt idx="685">
                  <c:v>2.202271554554491</c:v>
                </c:pt>
                <c:pt idx="686">
                  <c:v>2.204540768504827</c:v>
                </c:pt>
                <c:pt idx="687">
                  <c:v>2.206807649071358</c:v>
                </c:pt>
                <c:pt idx="688">
                  <c:v>2.209072203437419</c:v>
                </c:pt>
                <c:pt idx="689">
                  <c:v>2.211334438749565</c:v>
                </c:pt>
                <c:pt idx="690">
                  <c:v>2.213594362117832</c:v>
                </c:pt>
                <c:pt idx="691">
                  <c:v>2.215851980616001</c:v>
                </c:pt>
                <c:pt idx="692">
                  <c:v>2.21810730128185</c:v>
                </c:pt>
                <c:pt idx="693">
                  <c:v>2.220360331117418</c:v>
                </c:pt>
                <c:pt idx="694">
                  <c:v>2.222611077089254</c:v>
                </c:pt>
                <c:pt idx="695">
                  <c:v>2.224859546128666</c:v>
                </c:pt>
                <c:pt idx="696">
                  <c:v>2.227105745131975</c:v>
                </c:pt>
                <c:pt idx="697">
                  <c:v>2.229349680960762</c:v>
                </c:pt>
                <c:pt idx="698">
                  <c:v>2.231591360442106</c:v>
                </c:pt>
                <c:pt idx="699">
                  <c:v>2.233830790368834</c:v>
                </c:pt>
                <c:pt idx="700">
                  <c:v>2.236067977499756</c:v>
                </c:pt>
                <c:pt idx="701">
                  <c:v>2.238302928559906</c:v>
                </c:pt>
                <c:pt idx="702">
                  <c:v>2.240535650240774</c:v>
                </c:pt>
                <c:pt idx="703">
                  <c:v>2.242766149200547</c:v>
                </c:pt>
                <c:pt idx="704">
                  <c:v>2.244994432064331</c:v>
                </c:pt>
                <c:pt idx="705">
                  <c:v>2.24722050542439</c:v>
                </c:pt>
                <c:pt idx="706">
                  <c:v>2.249444375840365</c:v>
                </c:pt>
                <c:pt idx="707">
                  <c:v>2.251666049839507</c:v>
                </c:pt>
                <c:pt idx="708">
                  <c:v>2.253885533916895</c:v>
                </c:pt>
                <c:pt idx="709">
                  <c:v>2.256102834535662</c:v>
                </c:pt>
                <c:pt idx="710">
                  <c:v>2.25831795812721</c:v>
                </c:pt>
                <c:pt idx="711">
                  <c:v>2.26053091109143</c:v>
                </c:pt>
                <c:pt idx="712">
                  <c:v>2.262741699796919</c:v>
                </c:pt>
                <c:pt idx="713">
                  <c:v>2.264950330581192</c:v>
                </c:pt>
                <c:pt idx="714">
                  <c:v>2.267156809750893</c:v>
                </c:pt>
                <c:pt idx="715">
                  <c:v>2.26936114358201</c:v>
                </c:pt>
                <c:pt idx="716">
                  <c:v>2.271563338320076</c:v>
                </c:pt>
                <c:pt idx="717">
                  <c:v>2.273763400180381</c:v>
                </c:pt>
                <c:pt idx="718">
                  <c:v>2.275961335348175</c:v>
                </c:pt>
                <c:pt idx="719">
                  <c:v>2.27815714997887</c:v>
                </c:pt>
                <c:pt idx="720">
                  <c:v>2.280350850198242</c:v>
                </c:pt>
                <c:pt idx="721">
                  <c:v>2.282542442102632</c:v>
                </c:pt>
                <c:pt idx="722">
                  <c:v>2.284731931759139</c:v>
                </c:pt>
                <c:pt idx="723">
                  <c:v>2.286919325205821</c:v>
                </c:pt>
                <c:pt idx="724">
                  <c:v>2.289104628451886</c:v>
                </c:pt>
                <c:pt idx="725">
                  <c:v>2.291287847477886</c:v>
                </c:pt>
                <c:pt idx="726">
                  <c:v>2.293468988235909</c:v>
                </c:pt>
                <c:pt idx="727">
                  <c:v>2.295648056649766</c:v>
                </c:pt>
                <c:pt idx="728">
                  <c:v>2.297825058615177</c:v>
                </c:pt>
                <c:pt idx="729">
                  <c:v>2.299999999999966</c:v>
                </c:pt>
                <c:pt idx="730">
                  <c:v>2.302172886644234</c:v>
                </c:pt>
                <c:pt idx="731">
                  <c:v>2.304343724360549</c:v>
                </c:pt>
                <c:pt idx="732">
                  <c:v>2.306512518934126</c:v>
                </c:pt>
                <c:pt idx="733">
                  <c:v>2.308679276123005</c:v>
                </c:pt>
                <c:pt idx="734">
                  <c:v>2.310844001658235</c:v>
                </c:pt>
                <c:pt idx="735">
                  <c:v>2.313006701244042</c:v>
                </c:pt>
                <c:pt idx="736">
                  <c:v>2.315167380558011</c:v>
                </c:pt>
                <c:pt idx="737">
                  <c:v>2.31732604525126</c:v>
                </c:pt>
                <c:pt idx="738">
                  <c:v>2.319482700948606</c:v>
                </c:pt>
                <c:pt idx="739">
                  <c:v>2.321637353248746</c:v>
                </c:pt>
                <c:pt idx="740">
                  <c:v>2.323790007724416</c:v>
                </c:pt>
                <c:pt idx="741">
                  <c:v>2.325940669922567</c:v>
                </c:pt>
                <c:pt idx="742">
                  <c:v>2.328089345364529</c:v>
                </c:pt>
                <c:pt idx="743">
                  <c:v>2.330236039546174</c:v>
                </c:pt>
                <c:pt idx="744">
                  <c:v>2.332380757938086</c:v>
                </c:pt>
                <c:pt idx="745">
                  <c:v>2.334523505985716</c:v>
                </c:pt>
                <c:pt idx="746">
                  <c:v>2.33666428910955</c:v>
                </c:pt>
                <c:pt idx="747">
                  <c:v>2.338803112705266</c:v>
                </c:pt>
                <c:pt idx="748">
                  <c:v>2.340939982143891</c:v>
                </c:pt>
                <c:pt idx="749">
                  <c:v>2.343074902771962</c:v>
                </c:pt>
                <c:pt idx="750">
                  <c:v>2.345207879911681</c:v>
                </c:pt>
                <c:pt idx="751">
                  <c:v>2.347338918861066</c:v>
                </c:pt>
                <c:pt idx="752">
                  <c:v>2.349468024894112</c:v>
                </c:pt>
                <c:pt idx="753">
                  <c:v>2.351595203260935</c:v>
                </c:pt>
                <c:pt idx="754">
                  <c:v>2.35372045918793</c:v>
                </c:pt>
                <c:pt idx="755">
                  <c:v>2.355843797877915</c:v>
                </c:pt>
                <c:pt idx="756">
                  <c:v>2.357965224510285</c:v>
                </c:pt>
                <c:pt idx="757">
                  <c:v>2.360084744241155</c:v>
                </c:pt>
                <c:pt idx="758">
                  <c:v>2.362202362203509</c:v>
                </c:pt>
                <c:pt idx="759">
                  <c:v>2.364318083507344</c:v>
                </c:pt>
                <c:pt idx="760">
                  <c:v>2.366431913239812</c:v>
                </c:pt>
                <c:pt idx="761">
                  <c:v>2.368543856465368</c:v>
                </c:pt>
                <c:pt idx="762">
                  <c:v>2.370653918225905</c:v>
                </c:pt>
                <c:pt idx="763">
                  <c:v>2.3727621035409</c:v>
                </c:pt>
                <c:pt idx="764">
                  <c:v>2.374868417407549</c:v>
                </c:pt>
                <c:pt idx="765">
                  <c:v>2.376972864800908</c:v>
                </c:pt>
                <c:pt idx="766">
                  <c:v>2.379075450674029</c:v>
                </c:pt>
                <c:pt idx="767">
                  <c:v>2.381176179958097</c:v>
                </c:pt>
                <c:pt idx="768">
                  <c:v>2.383275057562562</c:v>
                </c:pt>
                <c:pt idx="769">
                  <c:v>2.385372088375278</c:v>
                </c:pt>
                <c:pt idx="770">
                  <c:v>2.38746727726263</c:v>
                </c:pt>
                <c:pt idx="771">
                  <c:v>2.38956062906967</c:v>
                </c:pt>
                <c:pt idx="772">
                  <c:v>2.391652148620245</c:v>
                </c:pt>
                <c:pt idx="773">
                  <c:v>2.39374184071713</c:v>
                </c:pt>
                <c:pt idx="774">
                  <c:v>2.395829710142153</c:v>
                </c:pt>
                <c:pt idx="775">
                  <c:v>2.397915761656325</c:v>
                </c:pt>
                <c:pt idx="776">
                  <c:v>2.399999999999966</c:v>
                </c:pt>
                <c:pt idx="777">
                  <c:v>2.402082429892828</c:v>
                </c:pt>
                <c:pt idx="778">
                  <c:v>2.404163056034227</c:v>
                </c:pt>
                <c:pt idx="779">
                  <c:v>2.406241883103158</c:v>
                </c:pt>
                <c:pt idx="780">
                  <c:v>2.408318915758425</c:v>
                </c:pt>
                <c:pt idx="781">
                  <c:v>2.410394158638756</c:v>
                </c:pt>
                <c:pt idx="782">
                  <c:v>2.412467616362929</c:v>
                </c:pt>
                <c:pt idx="783">
                  <c:v>2.414539293529893</c:v>
                </c:pt>
                <c:pt idx="784">
                  <c:v>2.41660919471888</c:v>
                </c:pt>
                <c:pt idx="785">
                  <c:v>2.41867732448953</c:v>
                </c:pt>
                <c:pt idx="786">
                  <c:v>2.420743687382006</c:v>
                </c:pt>
                <c:pt idx="787">
                  <c:v>2.422808287917109</c:v>
                </c:pt>
                <c:pt idx="788">
                  <c:v>2.424871130596394</c:v>
                </c:pt>
                <c:pt idx="789">
                  <c:v>2.426932219902285</c:v>
                </c:pt>
                <c:pt idx="790">
                  <c:v>2.42899156029819</c:v>
                </c:pt>
                <c:pt idx="791">
                  <c:v>2.431049156228609</c:v>
                </c:pt>
                <c:pt idx="792">
                  <c:v>2.433105012119253</c:v>
                </c:pt>
                <c:pt idx="793">
                  <c:v>2.435159132377149</c:v>
                </c:pt>
                <c:pt idx="794">
                  <c:v>2.437211521390753</c:v>
                </c:pt>
                <c:pt idx="795">
                  <c:v>2.439262183530059</c:v>
                </c:pt>
                <c:pt idx="796">
                  <c:v>2.441311123146706</c:v>
                </c:pt>
                <c:pt idx="797">
                  <c:v>2.443358344574088</c:v>
                </c:pt>
                <c:pt idx="798">
                  <c:v>2.445403852127462</c:v>
                </c:pt>
                <c:pt idx="799">
                  <c:v>2.447447650104049</c:v>
                </c:pt>
                <c:pt idx="800">
                  <c:v>2.449489742783143</c:v>
                </c:pt>
                <c:pt idx="801">
                  <c:v>2.451530134426218</c:v>
                </c:pt>
                <c:pt idx="802">
                  <c:v>2.453568829277025</c:v>
                </c:pt>
                <c:pt idx="803">
                  <c:v>2.4556058315617</c:v>
                </c:pt>
                <c:pt idx="804">
                  <c:v>2.457641145488866</c:v>
                </c:pt>
                <c:pt idx="805">
                  <c:v>2.459674775249734</c:v>
                </c:pt>
                <c:pt idx="806">
                  <c:v>2.461706725018199</c:v>
                </c:pt>
                <c:pt idx="807">
                  <c:v>2.463736998950949</c:v>
                </c:pt>
                <c:pt idx="808">
                  <c:v>2.465765601187555</c:v>
                </c:pt>
                <c:pt idx="809">
                  <c:v>2.467792535850578</c:v>
                </c:pt>
                <c:pt idx="810">
                  <c:v>2.469817807045659</c:v>
                </c:pt>
                <c:pt idx="811">
                  <c:v>2.47184141886162</c:v>
                </c:pt>
                <c:pt idx="812">
                  <c:v>2.473863375370561</c:v>
                </c:pt>
                <c:pt idx="813">
                  <c:v>2.475883680627954</c:v>
                </c:pt>
                <c:pt idx="814">
                  <c:v>2.477902338672739</c:v>
                </c:pt>
                <c:pt idx="815">
                  <c:v>2.479919353527414</c:v>
                </c:pt>
                <c:pt idx="816">
                  <c:v>2.481934729198136</c:v>
                </c:pt>
                <c:pt idx="817">
                  <c:v>2.483948469674809</c:v>
                </c:pt>
                <c:pt idx="818">
                  <c:v>2.485960578931175</c:v>
                </c:pt>
                <c:pt idx="819">
                  <c:v>2.48797106092491</c:v>
                </c:pt>
                <c:pt idx="820">
                  <c:v>2.489979919597711</c:v>
                </c:pt>
                <c:pt idx="821">
                  <c:v>2.491987158875387</c:v>
                </c:pt>
                <c:pt idx="822">
                  <c:v>2.49399278266795</c:v>
                </c:pt>
                <c:pt idx="823">
                  <c:v>2.495996794869702</c:v>
                </c:pt>
                <c:pt idx="824">
                  <c:v>2.497999199359324</c:v>
                </c:pt>
                <c:pt idx="825">
                  <c:v>2.499999999999965</c:v>
                </c:pt>
                <c:pt idx="826">
                  <c:v>2.501999200639326</c:v>
                </c:pt>
                <c:pt idx="827">
                  <c:v>2.503996805109748</c:v>
                </c:pt>
                <c:pt idx="828">
                  <c:v>2.505992817228298</c:v>
                </c:pt>
                <c:pt idx="829">
                  <c:v>2.507987240796855</c:v>
                </c:pt>
                <c:pt idx="830">
                  <c:v>2.509980079602192</c:v>
                </c:pt>
                <c:pt idx="831">
                  <c:v>2.511971337416059</c:v>
                </c:pt>
                <c:pt idx="832">
                  <c:v>2.513961017995272</c:v>
                </c:pt>
                <c:pt idx="833">
                  <c:v>2.515949125081789</c:v>
                </c:pt>
                <c:pt idx="834">
                  <c:v>2.517935662402799</c:v>
                </c:pt>
                <c:pt idx="835">
                  <c:v>2.519920633670795</c:v>
                </c:pt>
                <c:pt idx="836">
                  <c:v>2.521904042583663</c:v>
                </c:pt>
                <c:pt idx="837">
                  <c:v>2.523885892824757</c:v>
                </c:pt>
                <c:pt idx="838">
                  <c:v>2.525866188062982</c:v>
                </c:pt>
                <c:pt idx="839">
                  <c:v>2.527844931952872</c:v>
                </c:pt>
                <c:pt idx="840">
                  <c:v>2.529822128134668</c:v>
                </c:pt>
                <c:pt idx="841">
                  <c:v>2.531797780234397</c:v>
                </c:pt>
                <c:pt idx="842">
                  <c:v>2.53377189186395</c:v>
                </c:pt>
                <c:pt idx="843">
                  <c:v>2.535744466621158</c:v>
                </c:pt>
                <c:pt idx="844">
                  <c:v>2.537715508089869</c:v>
                </c:pt>
                <c:pt idx="845">
                  <c:v>2.539685019840023</c:v>
                </c:pt>
                <c:pt idx="846">
                  <c:v>2.541653005427731</c:v>
                </c:pt>
                <c:pt idx="847">
                  <c:v>2.543619468395345</c:v>
                </c:pt>
                <c:pt idx="848">
                  <c:v>2.545584412271535</c:v>
                </c:pt>
                <c:pt idx="849">
                  <c:v>2.547547840571363</c:v>
                </c:pt>
                <c:pt idx="850">
                  <c:v>2.549509756796356</c:v>
                </c:pt>
                <c:pt idx="851">
                  <c:v>2.551470164434579</c:v>
                </c:pt>
                <c:pt idx="852">
                  <c:v>2.553429066960705</c:v>
                </c:pt>
                <c:pt idx="853">
                  <c:v>2.555386467836092</c:v>
                </c:pt>
                <c:pt idx="854">
                  <c:v>2.557342370508849</c:v>
                </c:pt>
                <c:pt idx="855">
                  <c:v>2.55929677841391</c:v>
                </c:pt>
                <c:pt idx="856">
                  <c:v>2.561249694973104</c:v>
                </c:pt>
                <c:pt idx="857">
                  <c:v>2.563201123595224</c:v>
                </c:pt>
                <c:pt idx="858">
                  <c:v>2.565151067676096</c:v>
                </c:pt>
                <c:pt idx="859">
                  <c:v>2.567099530598651</c:v>
                </c:pt>
                <c:pt idx="860">
                  <c:v>2.56904651573299</c:v>
                </c:pt>
                <c:pt idx="861">
                  <c:v>2.570992026436452</c:v>
                </c:pt>
                <c:pt idx="862">
                  <c:v>2.572936066053686</c:v>
                </c:pt>
                <c:pt idx="863">
                  <c:v>2.574878637916711</c:v>
                </c:pt>
                <c:pt idx="864">
                  <c:v>2.576819745344989</c:v>
                </c:pt>
                <c:pt idx="865">
                  <c:v>2.57875939164549</c:v>
                </c:pt>
                <c:pt idx="866">
                  <c:v>2.580697580112752</c:v>
                </c:pt>
                <c:pt idx="867">
                  <c:v>2.582634314028956</c:v>
                </c:pt>
                <c:pt idx="868">
                  <c:v>2.584569596663981</c:v>
                </c:pt>
                <c:pt idx="869">
                  <c:v>2.586503431275477</c:v>
                </c:pt>
                <c:pt idx="870">
                  <c:v>2.588435821108921</c:v>
                </c:pt>
                <c:pt idx="871">
                  <c:v>2.590366769397688</c:v>
                </c:pt>
                <c:pt idx="872">
                  <c:v>2.592296279363108</c:v>
                </c:pt>
                <c:pt idx="873">
                  <c:v>2.594224354214534</c:v>
                </c:pt>
                <c:pt idx="874">
                  <c:v>2.596150997149398</c:v>
                </c:pt>
                <c:pt idx="875">
                  <c:v>2.59807621135328</c:v>
                </c:pt>
                <c:pt idx="876">
                  <c:v>2.599999999999964</c:v>
                </c:pt>
                <c:pt idx="877">
                  <c:v>2.601922366251502</c:v>
                </c:pt>
                <c:pt idx="878">
                  <c:v>2.603843313258272</c:v>
                </c:pt>
                <c:pt idx="879">
                  <c:v>2.605762844159041</c:v>
                </c:pt>
                <c:pt idx="880">
                  <c:v>2.607680962081023</c:v>
                </c:pt>
                <c:pt idx="881">
                  <c:v>2.609597670139942</c:v>
                </c:pt>
                <c:pt idx="882">
                  <c:v>2.611512971440083</c:v>
                </c:pt>
                <c:pt idx="883">
                  <c:v>2.61342686907436</c:v>
                </c:pt>
                <c:pt idx="884">
                  <c:v>2.615339366124368</c:v>
                </c:pt>
                <c:pt idx="885">
                  <c:v>2.617250465660444</c:v>
                </c:pt>
                <c:pt idx="886">
                  <c:v>2.619160170741723</c:v>
                </c:pt>
                <c:pt idx="887">
                  <c:v>2.621068484416195</c:v>
                </c:pt>
                <c:pt idx="888">
                  <c:v>2.622975409720764</c:v>
                </c:pt>
                <c:pt idx="889">
                  <c:v>2.624880949681301</c:v>
                </c:pt>
                <c:pt idx="890">
                  <c:v>2.626785107312703</c:v>
                </c:pt>
                <c:pt idx="891">
                  <c:v>2.628687885618947</c:v>
                </c:pt>
                <c:pt idx="892">
                  <c:v>2.630589287593145</c:v>
                </c:pt>
                <c:pt idx="893">
                  <c:v>2.632489316217601</c:v>
                </c:pt>
                <c:pt idx="894">
                  <c:v>2.634387974463862</c:v>
                </c:pt>
                <c:pt idx="895">
                  <c:v>2.636285265292777</c:v>
                </c:pt>
                <c:pt idx="896">
                  <c:v>2.638181191654548</c:v>
                </c:pt>
                <c:pt idx="897">
                  <c:v>2.640075756488781</c:v>
                </c:pt>
                <c:pt idx="898">
                  <c:v>2.641968962724545</c:v>
                </c:pt>
                <c:pt idx="899">
                  <c:v>2.643860813280421</c:v>
                </c:pt>
                <c:pt idx="900">
                  <c:v>2.645751311064554</c:v>
                </c:pt>
                <c:pt idx="901">
                  <c:v>2.647640458974709</c:v>
                </c:pt>
                <c:pt idx="902">
                  <c:v>2.649528259898317</c:v>
                </c:pt>
                <c:pt idx="903">
                  <c:v>2.651414716712534</c:v>
                </c:pt>
                <c:pt idx="904">
                  <c:v>2.653299832284284</c:v>
                </c:pt>
                <c:pt idx="905">
                  <c:v>2.655183609470314</c:v>
                </c:pt>
                <c:pt idx="906">
                  <c:v>2.657066051117248</c:v>
                </c:pt>
                <c:pt idx="907">
                  <c:v>2.65894716006163</c:v>
                </c:pt>
                <c:pt idx="908">
                  <c:v>2.660826939129978</c:v>
                </c:pt>
                <c:pt idx="909">
                  <c:v>2.662705391138833</c:v>
                </c:pt>
                <c:pt idx="910">
                  <c:v>2.66458251889481</c:v>
                </c:pt>
                <c:pt idx="911">
                  <c:v>2.66645832519464</c:v>
                </c:pt>
                <c:pt idx="912">
                  <c:v>2.66833281282523</c:v>
                </c:pt>
                <c:pt idx="913">
                  <c:v>2.670205984563701</c:v>
                </c:pt>
                <c:pt idx="914">
                  <c:v>2.672077843177441</c:v>
                </c:pt>
                <c:pt idx="915">
                  <c:v>2.673948391424151</c:v>
                </c:pt>
                <c:pt idx="916">
                  <c:v>2.675817632051894</c:v>
                </c:pt>
                <c:pt idx="917">
                  <c:v>2.67768556779914</c:v>
                </c:pt>
                <c:pt idx="918">
                  <c:v>2.679552201394816</c:v>
                </c:pt>
                <c:pt idx="919">
                  <c:v>2.681417535558348</c:v>
                </c:pt>
                <c:pt idx="920">
                  <c:v>2.683281572999711</c:v>
                </c:pt>
                <c:pt idx="921">
                  <c:v>2.685144316419474</c:v>
                </c:pt>
                <c:pt idx="922">
                  <c:v>2.687005768508844</c:v>
                </c:pt>
                <c:pt idx="923">
                  <c:v>2.688865931949714</c:v>
                </c:pt>
                <c:pt idx="924">
                  <c:v>2.690724809414705</c:v>
                </c:pt>
                <c:pt idx="925">
                  <c:v>2.692582403567215</c:v>
                </c:pt>
                <c:pt idx="926">
                  <c:v>2.69443871706146</c:v>
                </c:pt>
                <c:pt idx="927">
                  <c:v>2.696293752542516</c:v>
                </c:pt>
                <c:pt idx="928">
                  <c:v>2.698147512646371</c:v>
                </c:pt>
                <c:pt idx="929">
                  <c:v>2.699999999999963</c:v>
                </c:pt>
                <c:pt idx="930">
                  <c:v>2.701851217221222</c:v>
                </c:pt>
                <c:pt idx="931">
                  <c:v>2.703701166919118</c:v>
                </c:pt>
                <c:pt idx="932">
                  <c:v>2.7055498516937</c:v>
                </c:pt>
                <c:pt idx="933">
                  <c:v>2.70739727413614</c:v>
                </c:pt>
                <c:pt idx="934">
                  <c:v>2.709243436828776</c:v>
                </c:pt>
                <c:pt idx="935">
                  <c:v>2.711088342345155</c:v>
                </c:pt>
                <c:pt idx="936">
                  <c:v>2.71293199325007</c:v>
                </c:pt>
                <c:pt idx="937">
                  <c:v>2.714774392099609</c:v>
                </c:pt>
                <c:pt idx="938">
                  <c:v>2.716615541441188</c:v>
                </c:pt>
                <c:pt idx="939">
                  <c:v>2.718455443813601</c:v>
                </c:pt>
                <c:pt idx="940">
                  <c:v>2.720294101747051</c:v>
                </c:pt>
                <c:pt idx="941">
                  <c:v>2.722131517763203</c:v>
                </c:pt>
                <c:pt idx="942">
                  <c:v>2.72396769437521</c:v>
                </c:pt>
                <c:pt idx="943">
                  <c:v>2.725802634087765</c:v>
                </c:pt>
                <c:pt idx="944">
                  <c:v>2.727636339397134</c:v>
                </c:pt>
                <c:pt idx="945">
                  <c:v>2.729468812791199</c:v>
                </c:pt>
                <c:pt idx="946">
                  <c:v>2.731300056749496</c:v>
                </c:pt>
                <c:pt idx="947">
                  <c:v>2.733130073743253</c:v>
                </c:pt>
                <c:pt idx="948">
                  <c:v>2.734958866235432</c:v>
                </c:pt>
                <c:pt idx="949">
                  <c:v>2.736786436680765</c:v>
                </c:pt>
                <c:pt idx="950">
                  <c:v>2.738612787525794</c:v>
                </c:pt>
                <c:pt idx="951">
                  <c:v>2.740437921208907</c:v>
                </c:pt>
                <c:pt idx="952">
                  <c:v>2.74226184016038</c:v>
                </c:pt>
                <c:pt idx="953">
                  <c:v>2.744084546802411</c:v>
                </c:pt>
                <c:pt idx="954">
                  <c:v>2.74590604354916</c:v>
                </c:pt>
                <c:pt idx="955">
                  <c:v>2.74772633280678</c:v>
                </c:pt>
                <c:pt idx="956">
                  <c:v>2.749545416973467</c:v>
                </c:pt>
                <c:pt idx="957">
                  <c:v>2.751363298439484</c:v>
                </c:pt>
                <c:pt idx="958">
                  <c:v>2.753179979587204</c:v>
                </c:pt>
                <c:pt idx="959">
                  <c:v>2.754995462791145</c:v>
                </c:pt>
                <c:pt idx="960">
                  <c:v>2.756809750418007</c:v>
                </c:pt>
                <c:pt idx="961">
                  <c:v>2.758622844826707</c:v>
                </c:pt>
                <c:pt idx="962">
                  <c:v>2.760434748368414</c:v>
                </c:pt>
                <c:pt idx="963">
                  <c:v>2.76224546338659</c:v>
                </c:pt>
                <c:pt idx="964">
                  <c:v>2.764054992217013</c:v>
                </c:pt>
                <c:pt idx="965">
                  <c:v>2.765863337187829</c:v>
                </c:pt>
                <c:pt idx="966">
                  <c:v>2.767670500619572</c:v>
                </c:pt>
                <c:pt idx="967">
                  <c:v>2.769476484825208</c:v>
                </c:pt>
                <c:pt idx="968">
                  <c:v>2.771281292110166</c:v>
                </c:pt>
                <c:pt idx="969">
                  <c:v>2.773084924772372</c:v>
                </c:pt>
                <c:pt idx="970">
                  <c:v>2.774887385102284</c:v>
                </c:pt>
                <c:pt idx="971">
                  <c:v>2.776688675382927</c:v>
                </c:pt>
                <c:pt idx="972">
                  <c:v>2.778488797889924</c:v>
                </c:pt>
                <c:pt idx="973">
                  <c:v>2.780287754891531</c:v>
                </c:pt>
                <c:pt idx="974">
                  <c:v>2.782085548648674</c:v>
                </c:pt>
                <c:pt idx="975">
                  <c:v>2.783882181414973</c:v>
                </c:pt>
                <c:pt idx="976">
                  <c:v>2.785677655436786</c:v>
                </c:pt>
                <c:pt idx="977">
                  <c:v>2.787471972953233</c:v>
                </c:pt>
                <c:pt idx="978">
                  <c:v>2.789265136196233</c:v>
                </c:pt>
                <c:pt idx="979">
                  <c:v>2.791057147390535</c:v>
                </c:pt>
                <c:pt idx="980">
                  <c:v>2.792848008753751</c:v>
                </c:pt>
                <c:pt idx="981">
                  <c:v>2.794637722496386</c:v>
                </c:pt>
                <c:pt idx="982">
                  <c:v>2.796426290821875</c:v>
                </c:pt>
                <c:pt idx="983">
                  <c:v>2.798213715926607</c:v>
                </c:pt>
                <c:pt idx="984">
                  <c:v>2.799999999999962</c:v>
                </c:pt>
                <c:pt idx="985">
                  <c:v>2.801785145224342</c:v>
                </c:pt>
                <c:pt idx="986">
                  <c:v>2.8035691537752</c:v>
                </c:pt>
                <c:pt idx="987">
                  <c:v>2.80535202782107</c:v>
                </c:pt>
                <c:pt idx="988">
                  <c:v>2.807133769523602</c:v>
                </c:pt>
                <c:pt idx="989">
                  <c:v>2.80891438103759</c:v>
                </c:pt>
                <c:pt idx="990">
                  <c:v>2.810693864511002</c:v>
                </c:pt>
                <c:pt idx="991">
                  <c:v>2.812472222085009</c:v>
                </c:pt>
                <c:pt idx="992">
                  <c:v>2.81424945589402</c:v>
                </c:pt>
                <c:pt idx="993">
                  <c:v>2.816025568065707</c:v>
                </c:pt>
                <c:pt idx="994">
                  <c:v>2.817800560721036</c:v>
                </c:pt>
                <c:pt idx="995">
                  <c:v>2.819574435974299</c:v>
                </c:pt>
                <c:pt idx="996">
                  <c:v>2.821347195933139</c:v>
                </c:pt>
                <c:pt idx="997">
                  <c:v>2.823118842698583</c:v>
                </c:pt>
                <c:pt idx="998">
                  <c:v>2.824889378365069</c:v>
                </c:pt>
                <c:pt idx="999">
                  <c:v>2.826658805020476</c:v>
                </c:pt>
                <c:pt idx="1000">
                  <c:v>2.828427124746152</c:v>
                </c:pt>
                <c:pt idx="1001">
                  <c:v>2.830194339616944</c:v>
                </c:pt>
                <c:pt idx="1002">
                  <c:v>2.831960451701221</c:v>
                </c:pt>
                <c:pt idx="1003">
                  <c:v>2.833725463060913</c:v>
                </c:pt>
                <c:pt idx="1004">
                  <c:v>2.835489375751527</c:v>
                </c:pt>
                <c:pt idx="1005">
                  <c:v>2.837252191822184</c:v>
                </c:pt>
                <c:pt idx="1006">
                  <c:v>2.83901391331564</c:v>
                </c:pt>
                <c:pt idx="1007">
                  <c:v>2.84077454226832</c:v>
                </c:pt>
                <c:pt idx="1008">
                  <c:v>2.842534080710341</c:v>
                </c:pt>
                <c:pt idx="1009">
                  <c:v>2.844292530665541</c:v>
                </c:pt>
                <c:pt idx="1010">
                  <c:v>2.846049894151504</c:v>
                </c:pt>
                <c:pt idx="1011">
                  <c:v>2.84780617317959</c:v>
                </c:pt>
                <c:pt idx="1012">
                  <c:v>2.849561369754963</c:v>
                </c:pt>
                <c:pt idx="1013">
                  <c:v>2.851315485876613</c:v>
                </c:pt>
                <c:pt idx="1014">
                  <c:v>2.853068523537383</c:v>
                </c:pt>
                <c:pt idx="1015">
                  <c:v>2.854820484724001</c:v>
                </c:pt>
                <c:pt idx="1016">
                  <c:v>2.856571371417102</c:v>
                </c:pt>
                <c:pt idx="1017">
                  <c:v>2.858321185591253</c:v>
                </c:pt>
                <c:pt idx="1018">
                  <c:v>2.86006992921498</c:v>
                </c:pt>
                <c:pt idx="1019">
                  <c:v>2.861817604250799</c:v>
                </c:pt>
                <c:pt idx="1020">
                  <c:v>2.863564212655232</c:v>
                </c:pt>
                <c:pt idx="1021">
                  <c:v>2.865309756378842</c:v>
                </c:pt>
                <c:pt idx="1022">
                  <c:v>2.867054237366252</c:v>
                </c:pt>
                <c:pt idx="1023">
                  <c:v>2.868797657556172</c:v>
                </c:pt>
                <c:pt idx="1024">
                  <c:v>2.870540018881427</c:v>
                </c:pt>
                <c:pt idx="1025">
                  <c:v>2.872281323268976</c:v>
                </c:pt>
                <c:pt idx="1026">
                  <c:v>2.874021572639945</c:v>
                </c:pt>
                <c:pt idx="1027">
                  <c:v>2.875760768909643</c:v>
                </c:pt>
                <c:pt idx="1028">
                  <c:v>2.877498913987594</c:v>
                </c:pt>
                <c:pt idx="1029">
                  <c:v>2.879236009777556</c:v>
                </c:pt>
                <c:pt idx="1030">
                  <c:v>2.880972058177548</c:v>
                </c:pt>
                <c:pt idx="1031">
                  <c:v>2.882707061079877</c:v>
                </c:pt>
                <c:pt idx="1032">
                  <c:v>2.884441020371153</c:v>
                </c:pt>
                <c:pt idx="1033">
                  <c:v>2.886173937932324</c:v>
                </c:pt>
                <c:pt idx="1034">
                  <c:v>2.887905815638692</c:v>
                </c:pt>
                <c:pt idx="1035">
                  <c:v>2.88963665535994</c:v>
                </c:pt>
                <c:pt idx="1036">
                  <c:v>2.891366458960154</c:v>
                </c:pt>
                <c:pt idx="1037">
                  <c:v>2.893095228297848</c:v>
                </c:pt>
                <c:pt idx="1038">
                  <c:v>2.894822965225988</c:v>
                </c:pt>
                <c:pt idx="1039">
                  <c:v>2.896549671592009</c:v>
                </c:pt>
                <c:pt idx="1040">
                  <c:v>2.89827534923785</c:v>
                </c:pt>
                <c:pt idx="1041">
                  <c:v>2.899999999999962</c:v>
                </c:pt>
                <c:pt idx="1042">
                  <c:v>2.901723625709343</c:v>
                </c:pt>
                <c:pt idx="1043">
                  <c:v>2.903446228191557</c:v>
                </c:pt>
                <c:pt idx="1044">
                  <c:v>2.905167809266752</c:v>
                </c:pt>
                <c:pt idx="1045">
                  <c:v>2.906888370749688</c:v>
                </c:pt>
                <c:pt idx="1046">
                  <c:v>2.908607914449759</c:v>
                </c:pt>
                <c:pt idx="1047">
                  <c:v>2.910326442171011</c:v>
                </c:pt>
                <c:pt idx="1048">
                  <c:v>2.912043955712169</c:v>
                </c:pt>
                <c:pt idx="1049">
                  <c:v>2.913760456866655</c:v>
                </c:pt>
                <c:pt idx="1050">
                  <c:v>2.915475947422612</c:v>
                </c:pt>
                <c:pt idx="1051">
                  <c:v>2.917190429162926</c:v>
                </c:pt>
                <c:pt idx="1052">
                  <c:v>2.918903903865246</c:v>
                </c:pt>
                <c:pt idx="1053">
                  <c:v>2.920616373302008</c:v>
                </c:pt>
                <c:pt idx="1054">
                  <c:v>2.922327839240453</c:v>
                </c:pt>
                <c:pt idx="1055">
                  <c:v>2.924038303442651</c:v>
                </c:pt>
                <c:pt idx="1056">
                  <c:v>2.92574776766552</c:v>
                </c:pt>
                <c:pt idx="1057">
                  <c:v>2.927456233660851</c:v>
                </c:pt>
                <c:pt idx="1058">
                  <c:v>2.929163703175323</c:v>
                </c:pt>
                <c:pt idx="1059">
                  <c:v>2.93087017795053</c:v>
                </c:pt>
                <c:pt idx="1060">
                  <c:v>2.932575659722997</c:v>
                </c:pt>
                <c:pt idx="1061">
                  <c:v>2.934280150224203</c:v>
                </c:pt>
                <c:pt idx="1062">
                  <c:v>2.935983651180601</c:v>
                </c:pt>
                <c:pt idx="1063">
                  <c:v>2.937686164313638</c:v>
                </c:pt>
                <c:pt idx="1064">
                  <c:v>2.939387691339775</c:v>
                </c:pt>
                <c:pt idx="1065">
                  <c:v>2.94108823397051</c:v>
                </c:pt>
                <c:pt idx="1066">
                  <c:v>2.942787793912393</c:v>
                </c:pt>
                <c:pt idx="1067">
                  <c:v>2.944486372867052</c:v>
                </c:pt>
                <c:pt idx="1068">
                  <c:v>2.946183972531208</c:v>
                </c:pt>
                <c:pt idx="1069">
                  <c:v>2.947880594596696</c:v>
                </c:pt>
                <c:pt idx="1070">
                  <c:v>2.949576240750486</c:v>
                </c:pt>
                <c:pt idx="1071">
                  <c:v>2.951270912674703</c:v>
                </c:pt>
                <c:pt idx="1072">
                  <c:v>2.952964612046641</c:v>
                </c:pt>
                <c:pt idx="1073">
                  <c:v>2.954657340538793</c:v>
                </c:pt>
                <c:pt idx="1074">
                  <c:v>2.956349099818858</c:v>
                </c:pt>
                <c:pt idx="1075">
                  <c:v>2.958039891549769</c:v>
                </c:pt>
                <c:pt idx="1076">
                  <c:v>2.95972971738971</c:v>
                </c:pt>
                <c:pt idx="1077">
                  <c:v>2.961418578992131</c:v>
                </c:pt>
                <c:pt idx="1078">
                  <c:v>2.963106478005772</c:v>
                </c:pt>
                <c:pt idx="1079">
                  <c:v>2.96479341607468</c:v>
                </c:pt>
                <c:pt idx="1080">
                  <c:v>2.966479394838226</c:v>
                </c:pt>
                <c:pt idx="1081">
                  <c:v>2.968164415931127</c:v>
                </c:pt>
                <c:pt idx="1082">
                  <c:v>2.969848480983461</c:v>
                </c:pt>
                <c:pt idx="1083">
                  <c:v>2.971531591620686</c:v>
                </c:pt>
                <c:pt idx="1084">
                  <c:v>2.973213749463662</c:v>
                </c:pt>
                <c:pt idx="1085">
                  <c:v>2.974894956128665</c:v>
                </c:pt>
                <c:pt idx="1086">
                  <c:v>2.976575213227405</c:v>
                </c:pt>
                <c:pt idx="1087">
                  <c:v>2.978254522367047</c:v>
                </c:pt>
                <c:pt idx="1088">
                  <c:v>2.979932885150229</c:v>
                </c:pt>
                <c:pt idx="1089">
                  <c:v>2.981610303175076</c:v>
                </c:pt>
                <c:pt idx="1090">
                  <c:v>2.983286778035221</c:v>
                </c:pt>
                <c:pt idx="1091">
                  <c:v>2.984962311319821</c:v>
                </c:pt>
                <c:pt idx="1092">
                  <c:v>2.986636904613577</c:v>
                </c:pt>
                <c:pt idx="1093">
                  <c:v>2.988310559496748</c:v>
                </c:pt>
                <c:pt idx="1094">
                  <c:v>2.989983277545172</c:v>
                </c:pt>
                <c:pt idx="1095">
                  <c:v>2.991655060330279</c:v>
                </c:pt>
                <c:pt idx="1096">
                  <c:v>2.993325909419114</c:v>
                </c:pt>
                <c:pt idx="1097">
                  <c:v>2.994995826374348</c:v>
                </c:pt>
                <c:pt idx="1098">
                  <c:v>2.9966648127543</c:v>
                </c:pt>
                <c:pt idx="1099">
                  <c:v>2.998332870112951</c:v>
                </c:pt>
                <c:pt idx="1100">
                  <c:v>2.999999999999961</c:v>
                </c:pt>
                <c:pt idx="1101">
                  <c:v>3.001666203960688</c:v>
                </c:pt>
                <c:pt idx="1102">
                  <c:v>3.003331483536202</c:v>
                </c:pt>
                <c:pt idx="1103">
                  <c:v>3.004995840263305</c:v>
                </c:pt>
                <c:pt idx="1104">
                  <c:v>3.006659275674543</c:v>
                </c:pt>
                <c:pt idx="1105">
                  <c:v>3.008321791298226</c:v>
                </c:pt>
                <c:pt idx="1106">
                  <c:v>3.009983388658443</c:v>
                </c:pt>
                <c:pt idx="1107">
                  <c:v>3.01164406927508</c:v>
                </c:pt>
                <c:pt idx="1108">
                  <c:v>3.013303834663834</c:v>
                </c:pt>
                <c:pt idx="1109">
                  <c:v>3.014962686336228</c:v>
                </c:pt>
                <c:pt idx="1110">
                  <c:v>3.016620625799632</c:v>
                </c:pt>
                <c:pt idx="1111">
                  <c:v>3.018277654557274</c:v>
                </c:pt>
                <c:pt idx="1112">
                  <c:v>3.019933774108261</c:v>
                </c:pt>
                <c:pt idx="1113">
                  <c:v>3.021588985947586</c:v>
                </c:pt>
                <c:pt idx="1114">
                  <c:v>3.023243291566156</c:v>
                </c:pt>
                <c:pt idx="1115">
                  <c:v>3.024896692450795</c:v>
                </c:pt>
                <c:pt idx="1116">
                  <c:v>3.026549190084272</c:v>
                </c:pt>
                <c:pt idx="1117">
                  <c:v>3.028200785945305</c:v>
                </c:pt>
                <c:pt idx="1118">
                  <c:v>3.029851481508584</c:v>
                </c:pt>
                <c:pt idx="1119">
                  <c:v>3.031501278244785</c:v>
                </c:pt>
                <c:pt idx="1120">
                  <c:v>3.033150177620581</c:v>
                </c:pt>
                <c:pt idx="1121">
                  <c:v>3.034798181098664</c:v>
                </c:pt>
                <c:pt idx="1122">
                  <c:v>3.036445290137756</c:v>
                </c:pt>
                <c:pt idx="1123">
                  <c:v>3.038091506192623</c:v>
                </c:pt>
                <c:pt idx="1124">
                  <c:v>3.039736830714093</c:v>
                </c:pt>
                <c:pt idx="1125">
                  <c:v>3.04138126514907</c:v>
                </c:pt>
                <c:pt idx="1126">
                  <c:v>3.043024810940548</c:v>
                </c:pt>
                <c:pt idx="1127">
                  <c:v>3.044667469527627</c:v>
                </c:pt>
                <c:pt idx="1128">
                  <c:v>3.046309242345524</c:v>
                </c:pt>
                <c:pt idx="1129">
                  <c:v>3.047950130825595</c:v>
                </c:pt>
                <c:pt idx="1130">
                  <c:v>3.049590136395342</c:v>
                </c:pt>
                <c:pt idx="1131">
                  <c:v>3.051229260478432</c:v>
                </c:pt>
                <c:pt idx="1132">
                  <c:v>3.05286750449471</c:v>
                </c:pt>
                <c:pt idx="1133">
                  <c:v>3.054504869860213</c:v>
                </c:pt>
                <c:pt idx="1134">
                  <c:v>3.056141357987185</c:v>
                </c:pt>
                <c:pt idx="1135">
                  <c:v>3.057776970284091</c:v>
                </c:pt>
                <c:pt idx="1136">
                  <c:v>3.059411708155631</c:v>
                </c:pt>
                <c:pt idx="1137">
                  <c:v>3.061045573002754</c:v>
                </c:pt>
                <c:pt idx="1138">
                  <c:v>3.062678566222671</c:v>
                </c:pt>
                <c:pt idx="1139">
                  <c:v>3.064310689208873</c:v>
                </c:pt>
                <c:pt idx="1140">
                  <c:v>3.065941943351139</c:v>
                </c:pt>
                <c:pt idx="1141">
                  <c:v>3.067572330035554</c:v>
                </c:pt>
                <c:pt idx="1142">
                  <c:v>3.069201850644522</c:v>
                </c:pt>
                <c:pt idx="1143">
                  <c:v>3.070830506556778</c:v>
                </c:pt>
                <c:pt idx="1144">
                  <c:v>3.072458299147403</c:v>
                </c:pt>
                <c:pt idx="1145">
                  <c:v>3.07408522978784</c:v>
                </c:pt>
                <c:pt idx="1146">
                  <c:v>3.0757112998459</c:v>
                </c:pt>
                <c:pt idx="1147">
                  <c:v>3.077336510685784</c:v>
                </c:pt>
                <c:pt idx="1148">
                  <c:v>3.078960863668091</c:v>
                </c:pt>
                <c:pt idx="1149">
                  <c:v>3.080584360149833</c:v>
                </c:pt>
                <c:pt idx="1150">
                  <c:v>3.082207001484448</c:v>
                </c:pt>
                <c:pt idx="1151">
                  <c:v>3.083828789021815</c:v>
                </c:pt>
                <c:pt idx="1152">
                  <c:v>3.085449724108263</c:v>
                </c:pt>
                <c:pt idx="1153">
                  <c:v>3.087069808086586</c:v>
                </c:pt>
                <c:pt idx="1154">
                  <c:v>3.08868904229606</c:v>
                </c:pt>
                <c:pt idx="1155">
                  <c:v>3.090307428072449</c:v>
                </c:pt>
                <c:pt idx="1156">
                  <c:v>3.091924966748021</c:v>
                </c:pt>
                <c:pt idx="1157">
                  <c:v>3.093541659651564</c:v>
                </c:pt>
                <c:pt idx="1158">
                  <c:v>3.095157508108392</c:v>
                </c:pt>
                <c:pt idx="1159">
                  <c:v>3.096772513440365</c:v>
                </c:pt>
                <c:pt idx="1160">
                  <c:v>3.098386676965894</c:v>
                </c:pt>
                <c:pt idx="1161">
                  <c:v>3.09999999999996</c:v>
                </c:pt>
                <c:pt idx="1162">
                  <c:v>3.101612483854125</c:v>
                </c:pt>
                <c:pt idx="1163">
                  <c:v>3.10322412983654</c:v>
                </c:pt>
                <c:pt idx="1164">
                  <c:v>3.104834939251965</c:v>
                </c:pt>
                <c:pt idx="1165">
                  <c:v>3.106444913401774</c:v>
                </c:pt>
                <c:pt idx="1166">
                  <c:v>3.108054053583971</c:v>
                </c:pt>
                <c:pt idx="1167">
                  <c:v>3.109662361093203</c:v>
                </c:pt>
                <c:pt idx="1168">
                  <c:v>3.111269837220769</c:v>
                </c:pt>
                <c:pt idx="1169">
                  <c:v>3.112876483254636</c:v>
                </c:pt>
                <c:pt idx="1170">
                  <c:v>3.114482300479447</c:v>
                </c:pt>
                <c:pt idx="1171">
                  <c:v>3.116087290176536</c:v>
                </c:pt>
                <c:pt idx="1172">
                  <c:v>3.11769145362394</c:v>
                </c:pt>
                <c:pt idx="1173">
                  <c:v>3.119294792096404</c:v>
                </c:pt>
                <c:pt idx="1174">
                  <c:v>3.120897306865407</c:v>
                </c:pt>
                <c:pt idx="1175">
                  <c:v>3.122498999199159</c:v>
                </c:pt>
                <c:pt idx="1176">
                  <c:v>3.124099870362622</c:v>
                </c:pt>
                <c:pt idx="1177">
                  <c:v>3.125699921617516</c:v>
                </c:pt>
                <c:pt idx="1178">
                  <c:v>3.127299154222337</c:v>
                </c:pt>
                <c:pt idx="1179">
                  <c:v>3.128897569432362</c:v>
                </c:pt>
                <c:pt idx="1180">
                  <c:v>3.130495168499666</c:v>
                </c:pt>
                <c:pt idx="1181">
                  <c:v>3.132091952673125</c:v>
                </c:pt>
                <c:pt idx="1182">
                  <c:v>3.13368792319844</c:v>
                </c:pt>
                <c:pt idx="1183">
                  <c:v>3.135283081318136</c:v>
                </c:pt>
                <c:pt idx="1184">
                  <c:v>3.136877428271584</c:v>
                </c:pt>
                <c:pt idx="1185">
                  <c:v>3.138470965295003</c:v>
                </c:pt>
                <c:pt idx="1186">
                  <c:v>3.140063693621476</c:v>
                </c:pt>
                <c:pt idx="1187">
                  <c:v>3.141655614480961</c:v>
                </c:pt>
                <c:pt idx="1188">
                  <c:v>3.143246729100302</c:v>
                </c:pt>
                <c:pt idx="1189">
                  <c:v>3.144837038703237</c:v>
                </c:pt>
                <c:pt idx="1190">
                  <c:v>3.146426544510414</c:v>
                </c:pt>
                <c:pt idx="1191">
                  <c:v>3.148015247739398</c:v>
                </c:pt>
                <c:pt idx="1192">
                  <c:v>3.149603149604684</c:v>
                </c:pt>
                <c:pt idx="1193">
                  <c:v>3.151190251317706</c:v>
                </c:pt>
                <c:pt idx="1194">
                  <c:v>3.152776554086849</c:v>
                </c:pt>
                <c:pt idx="1195">
                  <c:v>3.154362059117461</c:v>
                </c:pt>
                <c:pt idx="1196">
                  <c:v>3.15594676761186</c:v>
                </c:pt>
                <c:pt idx="1197">
                  <c:v>3.157530680769348</c:v>
                </c:pt>
                <c:pt idx="1198">
                  <c:v>3.159113799786223</c:v>
                </c:pt>
                <c:pt idx="1199">
                  <c:v>3.160696125855781</c:v>
                </c:pt>
                <c:pt idx="1200">
                  <c:v>3.162277660168339</c:v>
                </c:pt>
                <c:pt idx="1201">
                  <c:v>3.163858403911234</c:v>
                </c:pt>
                <c:pt idx="1202">
                  <c:v>3.165438358268842</c:v>
                </c:pt>
                <c:pt idx="1203">
                  <c:v>3.167017524422582</c:v>
                </c:pt>
                <c:pt idx="1204">
                  <c:v>3.168595903550931</c:v>
                </c:pt>
                <c:pt idx="1205">
                  <c:v>3.170173496829431</c:v>
                </c:pt>
                <c:pt idx="1206">
                  <c:v>3.171750305430701</c:v>
                </c:pt>
                <c:pt idx="1207">
                  <c:v>3.173326330524445</c:v>
                </c:pt>
                <c:pt idx="1208">
                  <c:v>3.174901573277468</c:v>
                </c:pt>
                <c:pt idx="1209">
                  <c:v>3.176476034853678</c:v>
                </c:pt>
                <c:pt idx="1210">
                  <c:v>3.1780497164141</c:v>
                </c:pt>
                <c:pt idx="1211">
                  <c:v>3.179622619116889</c:v>
                </c:pt>
                <c:pt idx="1212">
                  <c:v>3.181194744117332</c:v>
                </c:pt>
                <c:pt idx="1213">
                  <c:v>3.182766092567869</c:v>
                </c:pt>
                <c:pt idx="1214">
                  <c:v>3.184336665618091</c:v>
                </c:pt>
                <c:pt idx="1215">
                  <c:v>3.185906464414757</c:v>
                </c:pt>
                <c:pt idx="1216">
                  <c:v>3.187475490101805</c:v>
                </c:pt>
                <c:pt idx="1217">
                  <c:v>3.189043743820354</c:v>
                </c:pt>
                <c:pt idx="1218">
                  <c:v>3.190611226708723</c:v>
                </c:pt>
                <c:pt idx="1219">
                  <c:v>3.192177939902433</c:v>
                </c:pt>
                <c:pt idx="1220">
                  <c:v>3.193743884534222</c:v>
                </c:pt>
                <c:pt idx="1221">
                  <c:v>3.195309061734051</c:v>
                </c:pt>
                <c:pt idx="1222">
                  <c:v>3.196873472629115</c:v>
                </c:pt>
                <c:pt idx="1223">
                  <c:v>3.198437118343854</c:v>
                </c:pt>
                <c:pt idx="1224">
                  <c:v>3.199999999999959</c:v>
                </c:pt>
                <c:pt idx="1225">
                  <c:v>3.201562118716383</c:v>
                </c:pt>
                <c:pt idx="1226">
                  <c:v>3.203123475609352</c:v>
                </c:pt>
                <c:pt idx="1227">
                  <c:v>3.204684071792372</c:v>
                </c:pt>
                <c:pt idx="1228">
                  <c:v>3.206243908376239</c:v>
                </c:pt>
                <c:pt idx="1229">
                  <c:v>3.207802986469047</c:v>
                </c:pt>
                <c:pt idx="1230">
                  <c:v>3.209361307176202</c:v>
                </c:pt>
                <c:pt idx="1231">
                  <c:v>3.210918871600424</c:v>
                </c:pt>
                <c:pt idx="1232">
                  <c:v>3.212475680841761</c:v>
                </c:pt>
                <c:pt idx="1233">
                  <c:v>3.214031735997598</c:v>
                </c:pt>
                <c:pt idx="1234">
                  <c:v>3.215587038162664</c:v>
                </c:pt>
                <c:pt idx="1235">
                  <c:v>3.217141588429042</c:v>
                </c:pt>
                <c:pt idx="1236">
                  <c:v>3.218695387886175</c:v>
                </c:pt>
                <c:pt idx="1237">
                  <c:v>3.220248437620883</c:v>
                </c:pt>
                <c:pt idx="1238">
                  <c:v>3.221800738717361</c:v>
                </c:pt>
                <c:pt idx="1239">
                  <c:v>3.223352292257198</c:v>
                </c:pt>
                <c:pt idx="1240">
                  <c:v>3.224903099319379</c:v>
                </c:pt>
                <c:pt idx="1241">
                  <c:v>3.226453160980295</c:v>
                </c:pt>
                <c:pt idx="1242">
                  <c:v>3.228002478313754</c:v>
                </c:pt>
                <c:pt idx="1243">
                  <c:v>3.229551052390987</c:v>
                </c:pt>
                <c:pt idx="1244">
                  <c:v>3.231098884280661</c:v>
                </c:pt>
                <c:pt idx="1245">
                  <c:v>3.232645975048882</c:v>
                </c:pt>
                <c:pt idx="1246">
                  <c:v>3.234192325759205</c:v>
                </c:pt>
                <c:pt idx="1247">
                  <c:v>3.235737937472646</c:v>
                </c:pt>
                <c:pt idx="1248">
                  <c:v>3.237282811247688</c:v>
                </c:pt>
                <c:pt idx="1249">
                  <c:v>3.238826948140288</c:v>
                </c:pt>
                <c:pt idx="1250">
                  <c:v>3.240370349203889</c:v>
                </c:pt>
                <c:pt idx="1251">
                  <c:v>3.241913015489425</c:v>
                </c:pt>
                <c:pt idx="1252">
                  <c:v>3.24345494804533</c:v>
                </c:pt>
                <c:pt idx="1253">
                  <c:v>3.24499614791755</c:v>
                </c:pt>
                <c:pt idx="1254">
                  <c:v>3.246536616149544</c:v>
                </c:pt>
                <c:pt idx="1255">
                  <c:v>3.248076353782302</c:v>
                </c:pt>
                <c:pt idx="1256">
                  <c:v>3.249615361854343</c:v>
                </c:pt>
                <c:pt idx="1257">
                  <c:v>3.25115364140173</c:v>
                </c:pt>
                <c:pt idx="1258">
                  <c:v>3.252691193458078</c:v>
                </c:pt>
                <c:pt idx="1259">
                  <c:v>3.254228019054555</c:v>
                </c:pt>
                <c:pt idx="1260">
                  <c:v>3.2557641192199</c:v>
                </c:pt>
                <c:pt idx="1261">
                  <c:v>3.257299494980425</c:v>
                </c:pt>
                <c:pt idx="1262">
                  <c:v>3.258834147360023</c:v>
                </c:pt>
                <c:pt idx="1263">
                  <c:v>3.26036807738018</c:v>
                </c:pt>
                <c:pt idx="1264">
                  <c:v>3.261901286059976</c:v>
                </c:pt>
                <c:pt idx="1265">
                  <c:v>3.263433774416102</c:v>
                </c:pt>
                <c:pt idx="1266">
                  <c:v>3.26496554346286</c:v>
                </c:pt>
                <c:pt idx="1267">
                  <c:v>3.266496594212174</c:v>
                </c:pt>
                <c:pt idx="1268">
                  <c:v>3.268026927673597</c:v>
                </c:pt>
                <c:pt idx="1269">
                  <c:v>3.269556544854322</c:v>
                </c:pt>
                <c:pt idx="1270">
                  <c:v>3.271085446759184</c:v>
                </c:pt>
                <c:pt idx="1271">
                  <c:v>3.272613634390673</c:v>
                </c:pt>
                <c:pt idx="1272">
                  <c:v>3.274141108748938</c:v>
                </c:pt>
                <c:pt idx="1273">
                  <c:v>3.275667870831799</c:v>
                </c:pt>
                <c:pt idx="1274">
                  <c:v>3.277193921634746</c:v>
                </c:pt>
                <c:pt idx="1275">
                  <c:v>3.278719262150958</c:v>
                </c:pt>
                <c:pt idx="1276">
                  <c:v>3.280243893371304</c:v>
                </c:pt>
                <c:pt idx="1277">
                  <c:v>3.281767816284346</c:v>
                </c:pt>
                <c:pt idx="1278">
                  <c:v>3.28329103187636</c:v>
                </c:pt>
                <c:pt idx="1279">
                  <c:v>3.284813541131327</c:v>
                </c:pt>
                <c:pt idx="1280">
                  <c:v>3.286335345030955</c:v>
                </c:pt>
                <c:pt idx="1281">
                  <c:v>3.287856444554678</c:v>
                </c:pt>
                <c:pt idx="1282">
                  <c:v>3.289376840679664</c:v>
                </c:pt>
                <c:pt idx="1283">
                  <c:v>3.290896534380825</c:v>
                </c:pt>
                <c:pt idx="1284">
                  <c:v>3.292415526630824</c:v>
                </c:pt>
                <c:pt idx="1285">
                  <c:v>3.29393381840008</c:v>
                </c:pt>
                <c:pt idx="1286">
                  <c:v>3.295451410656775</c:v>
                </c:pt>
                <c:pt idx="1287">
                  <c:v>3.296968304366866</c:v>
                </c:pt>
                <c:pt idx="1288">
                  <c:v>3.298484500494087</c:v>
                </c:pt>
                <c:pt idx="1289">
                  <c:v>3.299999999999958</c:v>
                </c:pt>
                <c:pt idx="1290">
                  <c:v>3.301514803843794</c:v>
                </c:pt>
                <c:pt idx="1291">
                  <c:v>3.303028912982707</c:v>
                </c:pt>
                <c:pt idx="1292">
                  <c:v>3.304542328371619</c:v>
                </c:pt>
                <c:pt idx="1293">
                  <c:v>3.306055050963266</c:v>
                </c:pt>
                <c:pt idx="1294">
                  <c:v>3.307567081708204</c:v>
                </c:pt>
                <c:pt idx="1295">
                  <c:v>3.309078421554818</c:v>
                </c:pt>
                <c:pt idx="1296">
                  <c:v>3.310589071449328</c:v>
                </c:pt>
                <c:pt idx="1297">
                  <c:v>3.312099032335797</c:v>
                </c:pt>
                <c:pt idx="1298">
                  <c:v>3.313608305156137</c:v>
                </c:pt>
                <c:pt idx="1299">
                  <c:v>3.315116890850113</c:v>
                </c:pt>
                <c:pt idx="1300">
                  <c:v>3.316624790355358</c:v>
                </c:pt>
                <c:pt idx="1301">
                  <c:v>3.31813200460737</c:v>
                </c:pt>
                <c:pt idx="1302">
                  <c:v>3.319638534539525</c:v>
                </c:pt>
                <c:pt idx="1303">
                  <c:v>3.321144381083082</c:v>
                </c:pt>
                <c:pt idx="1304">
                  <c:v>3.322649545167189</c:v>
                </c:pt>
                <c:pt idx="1305">
                  <c:v>3.324154027718892</c:v>
                </c:pt>
                <c:pt idx="1306">
                  <c:v>3.325657829663138</c:v>
                </c:pt>
                <c:pt idx="1307">
                  <c:v>3.327160951922785</c:v>
                </c:pt>
                <c:pt idx="1308">
                  <c:v>3.328663395418608</c:v>
                </c:pt>
                <c:pt idx="1309">
                  <c:v>3.330165161069303</c:v>
                </c:pt>
                <c:pt idx="1310">
                  <c:v>3.331666249791497</c:v>
                </c:pt>
                <c:pt idx="1311">
                  <c:v>3.333166662499753</c:v>
                </c:pt>
                <c:pt idx="1312">
                  <c:v>3.334666400106574</c:v>
                </c:pt>
                <c:pt idx="1313">
                  <c:v>3.336165463522417</c:v>
                </c:pt>
                <c:pt idx="1314">
                  <c:v>3.337663853655689</c:v>
                </c:pt>
                <c:pt idx="1315">
                  <c:v>3.339161571412762</c:v>
                </c:pt>
                <c:pt idx="1316">
                  <c:v>3.340658617697975</c:v>
                </c:pt>
                <c:pt idx="1317">
                  <c:v>3.342154993413643</c:v>
                </c:pt>
                <c:pt idx="1318">
                  <c:v>3.34365069946006</c:v>
                </c:pt>
                <c:pt idx="1319">
                  <c:v>3.345145736735509</c:v>
                </c:pt>
                <c:pt idx="1320">
                  <c:v>3.346640106136265</c:v>
                </c:pt>
                <c:pt idx="1321">
                  <c:v>3.348133808556605</c:v>
                </c:pt>
                <c:pt idx="1322">
                  <c:v>3.349626844888809</c:v>
                </c:pt>
                <c:pt idx="1323">
                  <c:v>3.351119216023172</c:v>
                </c:pt>
                <c:pt idx="1324">
                  <c:v>3.352610922848006</c:v>
                </c:pt>
                <c:pt idx="1325">
                  <c:v>3.354101966249649</c:v>
                </c:pt>
                <c:pt idx="1326">
                  <c:v>3.355592347112468</c:v>
                </c:pt>
                <c:pt idx="1327">
                  <c:v>3.357082066318869</c:v>
                </c:pt>
                <c:pt idx="1328">
                  <c:v>3.358571124749298</c:v>
                </c:pt>
                <c:pt idx="1329">
                  <c:v>3.360059523282254</c:v>
                </c:pt>
                <c:pt idx="1330">
                  <c:v>3.361547262794288</c:v>
                </c:pt>
                <c:pt idx="1331">
                  <c:v>3.363034344160013</c:v>
                </c:pt>
                <c:pt idx="1332">
                  <c:v>3.36452076825211</c:v>
                </c:pt>
                <c:pt idx="1333">
                  <c:v>3.366006535941333</c:v>
                </c:pt>
                <c:pt idx="1334">
                  <c:v>3.367491648096513</c:v>
                </c:pt>
                <c:pt idx="1335">
                  <c:v>3.36897610558457</c:v>
                </c:pt>
                <c:pt idx="1336">
                  <c:v>3.370459909270511</c:v>
                </c:pt>
                <c:pt idx="1337">
                  <c:v>3.371943060017441</c:v>
                </c:pt>
                <c:pt idx="1338">
                  <c:v>3.373425558686568</c:v>
                </c:pt>
                <c:pt idx="1339">
                  <c:v>3.374907406137209</c:v>
                </c:pt>
                <c:pt idx="1340">
                  <c:v>3.376388603226795</c:v>
                </c:pt>
                <c:pt idx="1341">
                  <c:v>3.377869150810876</c:v>
                </c:pt>
                <c:pt idx="1342">
                  <c:v>3.379349049743129</c:v>
                </c:pt>
                <c:pt idx="1343">
                  <c:v>3.380828300875363</c:v>
                </c:pt>
                <c:pt idx="1344">
                  <c:v>3.382306905057522</c:v>
                </c:pt>
                <c:pt idx="1345">
                  <c:v>3.383784863137695</c:v>
                </c:pt>
                <c:pt idx="1346">
                  <c:v>3.385262175962121</c:v>
                </c:pt>
                <c:pt idx="1347">
                  <c:v>3.38673884437519</c:v>
                </c:pt>
                <c:pt idx="1348">
                  <c:v>3.388214869219453</c:v>
                </c:pt>
                <c:pt idx="1349">
                  <c:v>3.38969025133563</c:v>
                </c:pt>
                <c:pt idx="1350">
                  <c:v>3.391164991562605</c:v>
                </c:pt>
                <c:pt idx="1351">
                  <c:v>3.392639090737446</c:v>
                </c:pt>
                <c:pt idx="1352">
                  <c:v>3.3941125496954</c:v>
                </c:pt>
                <c:pt idx="1353">
                  <c:v>3.3955853692699</c:v>
                </c:pt>
                <c:pt idx="1354">
                  <c:v>3.397057550292577</c:v>
                </c:pt>
                <c:pt idx="1355">
                  <c:v>3.398529093593257</c:v>
                </c:pt>
                <c:pt idx="1356">
                  <c:v>3.399999999999972</c:v>
                </c:pt>
                <c:pt idx="1357">
                  <c:v>3.401470270338962</c:v>
                </c:pt>
                <c:pt idx="1358">
                  <c:v>3.402939905434684</c:v>
                </c:pt>
                <c:pt idx="1359">
                  <c:v>3.404408906109813</c:v>
                </c:pt>
                <c:pt idx="1360">
                  <c:v>3.405877273185253</c:v>
                </c:pt>
                <c:pt idx="1361">
                  <c:v>3.407345007480138</c:v>
                </c:pt>
                <c:pt idx="1362">
                  <c:v>3.408812109811836</c:v>
                </c:pt>
                <c:pt idx="1363">
                  <c:v>3.410278580995961</c:v>
                </c:pt>
                <c:pt idx="1364">
                  <c:v>3.41174442184637</c:v>
                </c:pt>
                <c:pt idx="1365">
                  <c:v>3.413209633175177</c:v>
                </c:pt>
                <c:pt idx="1366">
                  <c:v>3.414674215792749</c:v>
                </c:pt>
                <c:pt idx="1367">
                  <c:v>3.416138170507719</c:v>
                </c:pt>
                <c:pt idx="1368">
                  <c:v>3.417601498126988</c:v>
                </c:pt>
                <c:pt idx="1369">
                  <c:v>3.419064199455727</c:v>
                </c:pt>
                <c:pt idx="1370">
                  <c:v>3.42052627529739</c:v>
                </c:pt>
                <c:pt idx="1371">
                  <c:v>3.42198772645371</c:v>
                </c:pt>
                <c:pt idx="1372">
                  <c:v>3.423448553724714</c:v>
                </c:pt>
                <c:pt idx="1373">
                  <c:v>3.424908757908718</c:v>
                </c:pt>
                <c:pt idx="1374">
                  <c:v>3.426368339802339</c:v>
                </c:pt>
                <c:pt idx="1375">
                  <c:v>3.427827300200499</c:v>
                </c:pt>
                <c:pt idx="1376">
                  <c:v>3.429285639896426</c:v>
                </c:pt>
                <c:pt idx="1377">
                  <c:v>3.430743359681666</c:v>
                </c:pt>
                <c:pt idx="1378">
                  <c:v>3.43220046034608</c:v>
                </c:pt>
                <c:pt idx="1379">
                  <c:v>3.433656942677857</c:v>
                </c:pt>
                <c:pt idx="1380">
                  <c:v>3.435112807463511</c:v>
                </c:pt>
                <c:pt idx="1381">
                  <c:v>3.436568055487895</c:v>
                </c:pt>
                <c:pt idx="1382">
                  <c:v>3.438022687534195</c:v>
                </c:pt>
                <c:pt idx="1383">
                  <c:v>3.439476704383946</c:v>
                </c:pt>
                <c:pt idx="1384">
                  <c:v>3.44093010681703</c:v>
                </c:pt>
                <c:pt idx="1385">
                  <c:v>3.44238289561168</c:v>
                </c:pt>
                <c:pt idx="1386">
                  <c:v>3.443835071544492</c:v>
                </c:pt>
                <c:pt idx="1387">
                  <c:v>3.445286635390423</c:v>
                </c:pt>
                <c:pt idx="1388">
                  <c:v>3.446737587922796</c:v>
                </c:pt>
                <c:pt idx="1389">
                  <c:v>3.448187929913313</c:v>
                </c:pt>
                <c:pt idx="1390">
                  <c:v>3.449637662132048</c:v>
                </c:pt>
                <c:pt idx="1391">
                  <c:v>3.45108678534746</c:v>
                </c:pt>
                <c:pt idx="1392">
                  <c:v>3.452535300326395</c:v>
                </c:pt>
                <c:pt idx="1393">
                  <c:v>3.453983207834089</c:v>
                </c:pt>
                <c:pt idx="1394">
                  <c:v>3.45543050863418</c:v>
                </c:pt>
                <c:pt idx="1395">
                  <c:v>3.456877203488702</c:v>
                </c:pt>
                <c:pt idx="1396">
                  <c:v>3.458323293158098</c:v>
                </c:pt>
                <c:pt idx="1397">
                  <c:v>3.459768778401221</c:v>
                </c:pt>
                <c:pt idx="1398">
                  <c:v>3.461213659975338</c:v>
                </c:pt>
                <c:pt idx="1399">
                  <c:v>3.462657938636139</c:v>
                </c:pt>
                <c:pt idx="1400">
                  <c:v>3.464101615137737</c:v>
                </c:pt>
                <c:pt idx="1401">
                  <c:v>3.465544690232674</c:v>
                </c:pt>
                <c:pt idx="1402">
                  <c:v>3.466987164671926</c:v>
                </c:pt>
                <c:pt idx="1403">
                  <c:v>3.468429039204908</c:v>
                </c:pt>
                <c:pt idx="1404">
                  <c:v>3.469870314579478</c:v>
                </c:pt>
                <c:pt idx="1405">
                  <c:v>3.47131099154194</c:v>
                </c:pt>
                <c:pt idx="1406">
                  <c:v>3.472751070837051</c:v>
                </c:pt>
                <c:pt idx="1407">
                  <c:v>3.474190553208026</c:v>
                </c:pt>
                <c:pt idx="1408">
                  <c:v>3.475629439396538</c:v>
                </c:pt>
                <c:pt idx="1409">
                  <c:v>3.477067730142727</c:v>
                </c:pt>
                <c:pt idx="1410">
                  <c:v>3.478505426185202</c:v>
                </c:pt>
                <c:pt idx="1411">
                  <c:v>3.479942528261048</c:v>
                </c:pt>
                <c:pt idx="1412">
                  <c:v>3.481379037105827</c:v>
                </c:pt>
                <c:pt idx="1413">
                  <c:v>3.482814953453585</c:v>
                </c:pt>
                <c:pt idx="1414">
                  <c:v>3.484250278036855</c:v>
                </c:pt>
                <c:pt idx="1415">
                  <c:v>3.485685011586661</c:v>
                </c:pt>
                <c:pt idx="1416">
                  <c:v>3.487119154832525</c:v>
                </c:pt>
                <c:pt idx="1417">
                  <c:v>3.488552708502468</c:v>
                </c:pt>
                <c:pt idx="1418">
                  <c:v>3.489985673323016</c:v>
                </c:pt>
                <c:pt idx="1419">
                  <c:v>3.491418050019205</c:v>
                </c:pt>
                <c:pt idx="1420">
                  <c:v>3.492849839314583</c:v>
                </c:pt>
                <c:pt idx="1421">
                  <c:v>3.494281041931217</c:v>
                </c:pt>
                <c:pt idx="1422">
                  <c:v>3.495711658589695</c:v>
                </c:pt>
                <c:pt idx="1423">
                  <c:v>3.49714169000913</c:v>
                </c:pt>
                <c:pt idx="1424">
                  <c:v>3.498571136907168</c:v>
                </c:pt>
                <c:pt idx="1425">
                  <c:v>3.499999999999988</c:v>
                </c:pt>
                <c:pt idx="1426">
                  <c:v>3.501428280002308</c:v>
                </c:pt>
                <c:pt idx="1427">
                  <c:v>3.502855977627388</c:v>
                </c:pt>
                <c:pt idx="1428">
                  <c:v>3.504283093587035</c:v>
                </c:pt>
                <c:pt idx="1429">
                  <c:v>3.50570962859161</c:v>
                </c:pt>
                <c:pt idx="1430">
                  <c:v>3.507135583350026</c:v>
                </c:pt>
                <c:pt idx="1431">
                  <c:v>3.508560958569756</c:v>
                </c:pt>
                <c:pt idx="1432">
                  <c:v>3.509985754956839</c:v>
                </c:pt>
                <c:pt idx="1433">
                  <c:v>3.511409973215878</c:v>
                </c:pt>
                <c:pt idx="1434">
                  <c:v>3.51283361405005</c:v>
                </c:pt>
                <c:pt idx="1435">
                  <c:v>3.514256678161106</c:v>
                </c:pt>
                <c:pt idx="1436">
                  <c:v>3.51567916624938</c:v>
                </c:pt>
                <c:pt idx="1437">
                  <c:v>3.517101079013786</c:v>
                </c:pt>
                <c:pt idx="1438">
                  <c:v>3.518522417151828</c:v>
                </c:pt>
                <c:pt idx="1439">
                  <c:v>3.5199431813596</c:v>
                </c:pt>
                <c:pt idx="1440">
                  <c:v>3.521363372331793</c:v>
                </c:pt>
                <c:pt idx="1441">
                  <c:v>3.522782990761699</c:v>
                </c:pt>
                <c:pt idx="1442">
                  <c:v>3.524202037341211</c:v>
                </c:pt>
                <c:pt idx="1443">
                  <c:v>3.525620512760831</c:v>
                </c:pt>
                <c:pt idx="1444">
                  <c:v>3.527038417709672</c:v>
                </c:pt>
                <c:pt idx="1445">
                  <c:v>3.528455752875463</c:v>
                </c:pt>
                <c:pt idx="1446">
                  <c:v>3.529872518944551</c:v>
                </c:pt>
                <c:pt idx="1447">
                  <c:v>3.531288716601908</c:v>
                </c:pt>
                <c:pt idx="1448">
                  <c:v>3.532704346531132</c:v>
                </c:pt>
                <c:pt idx="1449">
                  <c:v>3.534119409414452</c:v>
                </c:pt>
                <c:pt idx="1450">
                  <c:v>3.535533905932732</c:v>
                </c:pt>
                <c:pt idx="1451">
                  <c:v>3.536947836765473</c:v>
                </c:pt>
                <c:pt idx="1452">
                  <c:v>3.538361202590821</c:v>
                </c:pt>
                <c:pt idx="1453">
                  <c:v>3.539774004085566</c:v>
                </c:pt>
                <c:pt idx="1454">
                  <c:v>3.54118624192515</c:v>
                </c:pt>
                <c:pt idx="1455">
                  <c:v>3.542597916783665</c:v>
                </c:pt>
                <c:pt idx="1456">
                  <c:v>3.544009029333866</c:v>
                </c:pt>
                <c:pt idx="1457">
                  <c:v>3.545419580247163</c:v>
                </c:pt>
                <c:pt idx="1458">
                  <c:v>3.546829570193636</c:v>
                </c:pt>
                <c:pt idx="1459">
                  <c:v>3.54823899984203</c:v>
                </c:pt>
                <c:pt idx="1460">
                  <c:v>3.549647869859766</c:v>
                </c:pt>
                <c:pt idx="1461">
                  <c:v>3.551056180912937</c:v>
                </c:pt>
                <c:pt idx="1462">
                  <c:v>3.552463933666319</c:v>
                </c:pt>
                <c:pt idx="1463">
                  <c:v>3.553871128783369</c:v>
                </c:pt>
                <c:pt idx="1464">
                  <c:v>3.555277766926232</c:v>
                </c:pt>
                <c:pt idx="1465">
                  <c:v>3.556683848755745</c:v>
                </c:pt>
                <c:pt idx="1466">
                  <c:v>3.558089374931437</c:v>
                </c:pt>
                <c:pt idx="1467">
                  <c:v>3.559494346111535</c:v>
                </c:pt>
                <c:pt idx="1468">
                  <c:v>3.56089876295297</c:v>
                </c:pt>
                <c:pt idx="1469">
                  <c:v>3.562302626111373</c:v>
                </c:pt>
                <c:pt idx="1470">
                  <c:v>3.563705936241091</c:v>
                </c:pt>
                <c:pt idx="1471">
                  <c:v>3.565108693995176</c:v>
                </c:pt>
                <c:pt idx="1472">
                  <c:v>3.5665109000254</c:v>
                </c:pt>
                <c:pt idx="1473">
                  <c:v>3.567912554982253</c:v>
                </c:pt>
                <c:pt idx="1474">
                  <c:v>3.569313659514949</c:v>
                </c:pt>
                <c:pt idx="1475">
                  <c:v>3.570714214271424</c:v>
                </c:pt>
                <c:pt idx="1476">
                  <c:v>3.57211421989835</c:v>
                </c:pt>
                <c:pt idx="1477">
                  <c:v>3.573513677041127</c:v>
                </c:pt>
                <c:pt idx="1478">
                  <c:v>3.574912586343896</c:v>
                </c:pt>
                <c:pt idx="1479">
                  <c:v>3.576310948449533</c:v>
                </c:pt>
                <c:pt idx="1480">
                  <c:v>3.577708763999664</c:v>
                </c:pt>
                <c:pt idx="1481">
                  <c:v>3.579106033634657</c:v>
                </c:pt>
                <c:pt idx="1482">
                  <c:v>3.580502757993632</c:v>
                </c:pt>
                <c:pt idx="1483">
                  <c:v>3.581898937714465</c:v>
                </c:pt>
                <c:pt idx="1484">
                  <c:v>3.583294573433785</c:v>
                </c:pt>
                <c:pt idx="1485">
                  <c:v>3.584689665786986</c:v>
                </c:pt>
                <c:pt idx="1486">
                  <c:v>3.586084215408223</c:v>
                </c:pt>
                <c:pt idx="1487">
                  <c:v>3.587478222930422</c:v>
                </c:pt>
                <c:pt idx="1488">
                  <c:v>3.588871688985274</c:v>
                </c:pt>
                <c:pt idx="1489">
                  <c:v>3.590264614203251</c:v>
                </c:pt>
                <c:pt idx="1490">
                  <c:v>3.591656999213597</c:v>
                </c:pt>
                <c:pt idx="1491">
                  <c:v>3.593048844644339</c:v>
                </c:pt>
                <c:pt idx="1492">
                  <c:v>3.594440151122289</c:v>
                </c:pt>
                <c:pt idx="1493">
                  <c:v>3.595830919273044</c:v>
                </c:pt>
                <c:pt idx="1494">
                  <c:v>3.597221149720993</c:v>
                </c:pt>
                <c:pt idx="1495">
                  <c:v>3.59861084308932</c:v>
                </c:pt>
                <c:pt idx="1496">
                  <c:v>3.600000000000004</c:v>
                </c:pt>
                <c:pt idx="1497">
                  <c:v>3.601388621073826</c:v>
                </c:pt>
                <c:pt idx="1498">
                  <c:v>3.602776706930369</c:v>
                </c:pt>
                <c:pt idx="1499">
                  <c:v>3.604164258188024</c:v>
                </c:pt>
                <c:pt idx="1500">
                  <c:v>3.605551275463994</c:v>
                </c:pt>
                <c:pt idx="1501">
                  <c:v>3.606937759374292</c:v>
                </c:pt>
                <c:pt idx="1502">
                  <c:v>3.608323710533749</c:v>
                </c:pt>
                <c:pt idx="1503">
                  <c:v>3.609709129556014</c:v>
                </c:pt>
                <c:pt idx="1504">
                  <c:v>3.611094017053563</c:v>
                </c:pt>
                <c:pt idx="1505">
                  <c:v>3.612478373637695</c:v>
                </c:pt>
                <c:pt idx="1506">
                  <c:v>3.613862199918536</c:v>
                </c:pt>
                <c:pt idx="1507">
                  <c:v>3.61524549650505</c:v>
                </c:pt>
                <c:pt idx="1508">
                  <c:v>3.616628264005031</c:v>
                </c:pt>
                <c:pt idx="1509">
                  <c:v>3.618010503025116</c:v>
                </c:pt>
                <c:pt idx="1510">
                  <c:v>3.619392214170778</c:v>
                </c:pt>
                <c:pt idx="1511">
                  <c:v>3.620773398046342</c:v>
                </c:pt>
                <c:pt idx="1512">
                  <c:v>3.622154055254974</c:v>
                </c:pt>
                <c:pt idx="1513">
                  <c:v>3.623534186398695</c:v>
                </c:pt>
                <c:pt idx="1514">
                  <c:v>3.62491379207838</c:v>
                </c:pt>
                <c:pt idx="1515">
                  <c:v>3.626292872893757</c:v>
                </c:pt>
                <c:pt idx="1516">
                  <c:v>3.627671429443419</c:v>
                </c:pt>
                <c:pt idx="1517">
                  <c:v>3.629049462324819</c:v>
                </c:pt>
                <c:pt idx="1518">
                  <c:v>3.630426972134278</c:v>
                </c:pt>
                <c:pt idx="1519">
                  <c:v>3.631803959466984</c:v>
                </c:pt>
                <c:pt idx="1520">
                  <c:v>3.633180424917</c:v>
                </c:pt>
                <c:pt idx="1521">
                  <c:v>3.634556369077259</c:v>
                </c:pt>
                <c:pt idx="1522">
                  <c:v>3.635931792539578</c:v>
                </c:pt>
                <c:pt idx="1523">
                  <c:v>3.637306695894652</c:v>
                </c:pt>
                <c:pt idx="1524">
                  <c:v>3.63868107973206</c:v>
                </c:pt>
                <c:pt idx="1525">
                  <c:v>3.640054944640269</c:v>
                </c:pt>
                <c:pt idx="1526">
                  <c:v>3.641428291206635</c:v>
                </c:pt>
                <c:pt idx="1527">
                  <c:v>3.642801120017407</c:v>
                </c:pt>
                <c:pt idx="1528">
                  <c:v>3.64417343165773</c:v>
                </c:pt>
                <c:pt idx="1529">
                  <c:v>3.645545226711648</c:v>
                </c:pt>
                <c:pt idx="1530">
                  <c:v>3.646916505762105</c:v>
                </c:pt>
                <c:pt idx="1531">
                  <c:v>3.648287269390951</c:v>
                </c:pt>
                <c:pt idx="1532">
                  <c:v>3.649657518178944</c:v>
                </c:pt>
                <c:pt idx="1533">
                  <c:v>3.651027252705749</c:v>
                </c:pt>
                <c:pt idx="1534">
                  <c:v>3.652396473549947</c:v>
                </c:pt>
                <c:pt idx="1535">
                  <c:v>3.653765181289034</c:v>
                </c:pt>
                <c:pt idx="1536">
                  <c:v>3.655133376499426</c:v>
                </c:pt>
                <c:pt idx="1537">
                  <c:v>3.656501059756457</c:v>
                </c:pt>
                <c:pt idx="1538">
                  <c:v>3.657868231634389</c:v>
                </c:pt>
                <c:pt idx="1539">
                  <c:v>3.65923489270641</c:v>
                </c:pt>
                <c:pt idx="1540">
                  <c:v>3.660601043544639</c:v>
                </c:pt>
                <c:pt idx="1541">
                  <c:v>3.661966684720125</c:v>
                </c:pt>
                <c:pt idx="1542">
                  <c:v>3.663331816802854</c:v>
                </c:pt>
                <c:pt idx="1543">
                  <c:v>3.664696440361753</c:v>
                </c:pt>
                <c:pt idx="1544">
                  <c:v>3.666060555964686</c:v>
                </c:pt>
                <c:pt idx="1545">
                  <c:v>3.667424164178464</c:v>
                </c:pt>
                <c:pt idx="1546">
                  <c:v>3.668787265568843</c:v>
                </c:pt>
                <c:pt idx="1547">
                  <c:v>3.670149860700528</c:v>
                </c:pt>
                <c:pt idx="1548">
                  <c:v>3.671511950137179</c:v>
                </c:pt>
                <c:pt idx="1549">
                  <c:v>3.672873534441407</c:v>
                </c:pt>
                <c:pt idx="1550">
                  <c:v>3.674234614174783</c:v>
                </c:pt>
                <c:pt idx="1551">
                  <c:v>3.675595189897837</c:v>
                </c:pt>
                <c:pt idx="1552">
                  <c:v>3.676955262170063</c:v>
                </c:pt>
                <c:pt idx="1553">
                  <c:v>3.67831483154992</c:v>
                </c:pt>
                <c:pt idx="1554">
                  <c:v>3.679673898594836</c:v>
                </c:pt>
                <c:pt idx="1555">
                  <c:v>3.681032463861209</c:v>
                </c:pt>
                <c:pt idx="1556">
                  <c:v>3.68239052790441</c:v>
                </c:pt>
                <c:pt idx="1557">
                  <c:v>3.683748091278789</c:v>
                </c:pt>
                <c:pt idx="1558">
                  <c:v>3.685105154537673</c:v>
                </c:pt>
                <c:pt idx="1559">
                  <c:v>3.68646171823337</c:v>
                </c:pt>
                <c:pt idx="1560">
                  <c:v>3.687817782917172</c:v>
                </c:pt>
                <c:pt idx="1561">
                  <c:v>3.689173349139361</c:v>
                </c:pt>
                <c:pt idx="1562">
                  <c:v>3.690528417449205</c:v>
                </c:pt>
                <c:pt idx="1563">
                  <c:v>3.691882988394965</c:v>
                </c:pt>
                <c:pt idx="1564">
                  <c:v>3.693237062523896</c:v>
                </c:pt>
                <c:pt idx="1565">
                  <c:v>3.694590640382252</c:v>
                </c:pt>
                <c:pt idx="1566">
                  <c:v>3.695943722515285</c:v>
                </c:pt>
                <c:pt idx="1567">
                  <c:v>3.697296309467249</c:v>
                </c:pt>
                <c:pt idx="1568">
                  <c:v>3.698648401781405</c:v>
                </c:pt>
                <c:pt idx="1569">
                  <c:v>3.70000000000002</c:v>
                </c:pt>
                <c:pt idx="1570">
                  <c:v>3.701351104664369</c:v>
                </c:pt>
                <c:pt idx="1571">
                  <c:v>3.702701716314743</c:v>
                </c:pt>
                <c:pt idx="1572">
                  <c:v>3.704051835490447</c:v>
                </c:pt>
                <c:pt idx="1573">
                  <c:v>3.705401462729801</c:v>
                </c:pt>
                <c:pt idx="1574">
                  <c:v>3.706750598570148</c:v>
                </c:pt>
                <c:pt idx="1575">
                  <c:v>3.708099243547852</c:v>
                </c:pt>
                <c:pt idx="1576">
                  <c:v>3.709447398198302</c:v>
                </c:pt>
                <c:pt idx="1577">
                  <c:v>3.710795063055916</c:v>
                </c:pt>
                <c:pt idx="1578">
                  <c:v>3.712142238654138</c:v>
                </c:pt>
                <c:pt idx="1579">
                  <c:v>3.713488925525449</c:v>
                </c:pt>
                <c:pt idx="1580">
                  <c:v>3.714835124201364</c:v>
                </c:pt>
                <c:pt idx="1581">
                  <c:v>3.716180835212431</c:v>
                </c:pt>
                <c:pt idx="1582">
                  <c:v>3.717526059088243</c:v>
                </c:pt>
                <c:pt idx="1583">
                  <c:v>3.718870796357432</c:v>
                </c:pt>
                <c:pt idx="1584">
                  <c:v>3.720215047547677</c:v>
                </c:pt>
                <c:pt idx="1585">
                  <c:v>3.721558813185702</c:v>
                </c:pt>
                <c:pt idx="1586">
                  <c:v>3.72290209379728</c:v>
                </c:pt>
                <c:pt idx="1587">
                  <c:v>3.724244889907237</c:v>
                </c:pt>
                <c:pt idx="1588">
                  <c:v>3.725587202039454</c:v>
                </c:pt>
                <c:pt idx="1589">
                  <c:v>3.726929030716868</c:v>
                </c:pt>
                <c:pt idx="1590">
                  <c:v>3.728270376461473</c:v>
                </c:pt>
                <c:pt idx="1591">
                  <c:v>3.729611239794327</c:v>
                </c:pt>
                <c:pt idx="1592">
                  <c:v>3.73095162123555</c:v>
                </c:pt>
                <c:pt idx="1593">
                  <c:v>3.732291521304329</c:v>
                </c:pt>
                <c:pt idx="1594">
                  <c:v>3.733630940518918</c:v>
                </c:pt>
                <c:pt idx="1595">
                  <c:v>3.734969879396644</c:v>
                </c:pt>
                <c:pt idx="1596">
                  <c:v>3.736308338453905</c:v>
                </c:pt>
                <c:pt idx="1597">
                  <c:v>3.737646318206177</c:v>
                </c:pt>
                <c:pt idx="1598">
                  <c:v>3.738983819168009</c:v>
                </c:pt>
                <c:pt idx="1599">
                  <c:v>3.740320841853033</c:v>
                </c:pt>
                <c:pt idx="1600">
                  <c:v>3.741657386773967</c:v>
                </c:pt>
                <c:pt idx="1601">
                  <c:v>3.742993454442606</c:v>
                </c:pt>
                <c:pt idx="1602">
                  <c:v>3.744329045369836</c:v>
                </c:pt>
                <c:pt idx="1603">
                  <c:v>3.745664160065635</c:v>
                </c:pt>
                <c:pt idx="1604">
                  <c:v>3.746998799039065</c:v>
                </c:pt>
                <c:pt idx="1605">
                  <c:v>3.74833296279829</c:v>
                </c:pt>
                <c:pt idx="1606">
                  <c:v>3.749666651850561</c:v>
                </c:pt>
                <c:pt idx="1607">
                  <c:v>3.750999866702237</c:v>
                </c:pt>
                <c:pt idx="1608">
                  <c:v>3.752332607858771</c:v>
                </c:pt>
                <c:pt idx="1609">
                  <c:v>3.753664875824719</c:v>
                </c:pt>
                <c:pt idx="1610">
                  <c:v>3.754996671103745</c:v>
                </c:pt>
                <c:pt idx="1611">
                  <c:v>3.756327994198617</c:v>
                </c:pt>
                <c:pt idx="1612">
                  <c:v>3.757658845611215</c:v>
                </c:pt>
                <c:pt idx="1613">
                  <c:v>3.758989225842528</c:v>
                </c:pt>
                <c:pt idx="1614">
                  <c:v>3.760319135392661</c:v>
                </c:pt>
                <c:pt idx="1615">
                  <c:v>3.761648574760834</c:v>
                </c:pt>
                <c:pt idx="1616">
                  <c:v>3.762977544445384</c:v>
                </c:pt>
                <c:pt idx="1617">
                  <c:v>3.764306044943771</c:v>
                </c:pt>
                <c:pt idx="1618">
                  <c:v>3.765634076752575</c:v>
                </c:pt>
                <c:pt idx="1619">
                  <c:v>3.766961640367502</c:v>
                </c:pt>
                <c:pt idx="1620">
                  <c:v>3.768288736283384</c:v>
                </c:pt>
                <c:pt idx="1621">
                  <c:v>3.769615364994183</c:v>
                </c:pt>
                <c:pt idx="1622">
                  <c:v>3.77094152699299</c:v>
                </c:pt>
                <c:pt idx="1623">
                  <c:v>3.772267222772033</c:v>
                </c:pt>
                <c:pt idx="1624">
                  <c:v>3.773592452822672</c:v>
                </c:pt>
                <c:pt idx="1625">
                  <c:v>3.774917217635405</c:v>
                </c:pt>
                <c:pt idx="1626">
                  <c:v>3.776241517699872</c:v>
                </c:pt>
                <c:pt idx="1627">
                  <c:v>3.777565353504852</c:v>
                </c:pt>
                <c:pt idx="1628">
                  <c:v>3.778888725538268</c:v>
                </c:pt>
                <c:pt idx="1629">
                  <c:v>3.780211634287191</c:v>
                </c:pt>
                <c:pt idx="1630">
                  <c:v>3.781534080237838</c:v>
                </c:pt>
                <c:pt idx="1631">
                  <c:v>3.782856063875579</c:v>
                </c:pt>
                <c:pt idx="1632">
                  <c:v>3.784177585684932</c:v>
                </c:pt>
                <c:pt idx="1633">
                  <c:v>3.785498646149572</c:v>
                </c:pt>
                <c:pt idx="1634">
                  <c:v>3.78681924575233</c:v>
                </c:pt>
                <c:pt idx="1635">
                  <c:v>3.788139384975194</c:v>
                </c:pt>
                <c:pt idx="1636">
                  <c:v>3.789459064299316</c:v>
                </c:pt>
                <c:pt idx="1637">
                  <c:v>3.790778284205006</c:v>
                </c:pt>
                <c:pt idx="1638">
                  <c:v>3.792097045171741</c:v>
                </c:pt>
                <c:pt idx="1639">
                  <c:v>3.793415347678165</c:v>
                </c:pt>
                <c:pt idx="1640">
                  <c:v>3.794733192202089</c:v>
                </c:pt>
                <c:pt idx="1641">
                  <c:v>3.796050579220495</c:v>
                </c:pt>
                <c:pt idx="1642">
                  <c:v>3.797367509209539</c:v>
                </c:pt>
                <c:pt idx="1643">
                  <c:v>3.79868398264455</c:v>
                </c:pt>
                <c:pt idx="1644">
                  <c:v>3.800000000000034</c:v>
                </c:pt>
                <c:pt idx="1645">
                  <c:v>3.801315561749677</c:v>
                </c:pt>
                <c:pt idx="1646">
                  <c:v>3.802630668366343</c:v>
                </c:pt>
                <c:pt idx="1647">
                  <c:v>3.803945320322082</c:v>
                </c:pt>
                <c:pt idx="1648">
                  <c:v>3.805259518088125</c:v>
                </c:pt>
                <c:pt idx="1649">
                  <c:v>3.806573262134891</c:v>
                </c:pt>
                <c:pt idx="1650">
                  <c:v>3.80788655293199</c:v>
                </c:pt>
                <c:pt idx="1651">
                  <c:v>3.809199390948217</c:v>
                </c:pt>
                <c:pt idx="1652">
                  <c:v>3.810511776651566</c:v>
                </c:pt>
                <c:pt idx="1653">
                  <c:v>3.811823710509219</c:v>
                </c:pt>
                <c:pt idx="1654">
                  <c:v>3.81313519298756</c:v>
                </c:pt>
                <c:pt idx="1655">
                  <c:v>3.814446224552166</c:v>
                </c:pt>
                <c:pt idx="1656">
                  <c:v>3.815756805667819</c:v>
                </c:pt>
                <c:pt idx="1657">
                  <c:v>3.8170669367985</c:v>
                </c:pt>
                <c:pt idx="1658">
                  <c:v>3.818376618407393</c:v>
                </c:pt>
                <c:pt idx="1659">
                  <c:v>3.819685850956893</c:v>
                </c:pt>
                <c:pt idx="1660">
                  <c:v>3.820994634908597</c:v>
                </c:pt>
                <c:pt idx="1661">
                  <c:v>3.822302970723316</c:v>
                </c:pt>
                <c:pt idx="1662">
                  <c:v>3.82361085886107</c:v>
                </c:pt>
                <c:pt idx="1663">
                  <c:v>3.824918299781093</c:v>
                </c:pt>
                <c:pt idx="1664">
                  <c:v>3.826225293941836</c:v>
                </c:pt>
                <c:pt idx="1665">
                  <c:v>3.827531841800965</c:v>
                </c:pt>
                <c:pt idx="1666">
                  <c:v>3.828837943815368</c:v>
                </c:pt>
                <c:pt idx="1667">
                  <c:v>3.83014360044115</c:v>
                </c:pt>
                <c:pt idx="1668">
                  <c:v>3.831448812133642</c:v>
                </c:pt>
                <c:pt idx="1669">
                  <c:v>3.832753579347399</c:v>
                </c:pt>
                <c:pt idx="1670">
                  <c:v>3.834057902536202</c:v>
                </c:pt>
                <c:pt idx="1671">
                  <c:v>3.835361782153061</c:v>
                </c:pt>
                <c:pt idx="1672">
                  <c:v>3.836665218650215</c:v>
                </c:pt>
                <c:pt idx="1673">
                  <c:v>3.837968212479137</c:v>
                </c:pt>
                <c:pt idx="1674">
                  <c:v>3.839270764090533</c:v>
                </c:pt>
                <c:pt idx="1675">
                  <c:v>3.840572873934344</c:v>
                </c:pt>
                <c:pt idx="1676">
                  <c:v>3.84187454245975</c:v>
                </c:pt>
                <c:pt idx="1677">
                  <c:v>3.843175770115168</c:v>
                </c:pt>
                <c:pt idx="1678">
                  <c:v>3.844476557348258</c:v>
                </c:pt>
                <c:pt idx="1679">
                  <c:v>3.845776904605923</c:v>
                </c:pt>
                <c:pt idx="1680">
                  <c:v>3.84707681233431</c:v>
                </c:pt>
                <c:pt idx="1681">
                  <c:v>3.848376280978813</c:v>
                </c:pt>
                <c:pt idx="1682">
                  <c:v>3.849675310984073</c:v>
                </c:pt>
                <c:pt idx="1683">
                  <c:v>3.850973902793983</c:v>
                </c:pt>
                <c:pt idx="1684">
                  <c:v>3.852272056851687</c:v>
                </c:pt>
                <c:pt idx="1685">
                  <c:v>3.853569773599581</c:v>
                </c:pt>
                <c:pt idx="1686">
                  <c:v>3.854867053479319</c:v>
                </c:pt>
                <c:pt idx="1687">
                  <c:v>3.856163896931811</c:v>
                </c:pt>
                <c:pt idx="1688">
                  <c:v>3.857460304397225</c:v>
                </c:pt>
                <c:pt idx="1689">
                  <c:v>3.85875627631499</c:v>
                </c:pt>
                <c:pt idx="1690">
                  <c:v>3.8600518131238</c:v>
                </c:pt>
                <c:pt idx="1691">
                  <c:v>3.861346915261608</c:v>
                </c:pt>
                <c:pt idx="1692">
                  <c:v>3.862641583165637</c:v>
                </c:pt>
                <c:pt idx="1693">
                  <c:v>3.863935817272375</c:v>
                </c:pt>
                <c:pt idx="1694">
                  <c:v>3.865229618017581</c:v>
                </c:pt>
                <c:pt idx="1695">
                  <c:v>3.866522985836285</c:v>
                </c:pt>
                <c:pt idx="1696">
                  <c:v>3.867815921162788</c:v>
                </c:pt>
                <c:pt idx="1697">
                  <c:v>3.869108424430665</c:v>
                </c:pt>
                <c:pt idx="1698">
                  <c:v>3.87040049607277</c:v>
                </c:pt>
                <c:pt idx="1699">
                  <c:v>3.871692136521232</c:v>
                </c:pt>
                <c:pt idx="1700">
                  <c:v>3.872983346207462</c:v>
                </c:pt>
                <c:pt idx="1701">
                  <c:v>3.874274125562148</c:v>
                </c:pt>
                <c:pt idx="1702">
                  <c:v>3.875564475015266</c:v>
                </c:pt>
                <c:pt idx="1703">
                  <c:v>3.876854394996071</c:v>
                </c:pt>
                <c:pt idx="1704">
                  <c:v>3.878143885933109</c:v>
                </c:pt>
                <c:pt idx="1705">
                  <c:v>3.879432948254211</c:v>
                </c:pt>
                <c:pt idx="1706">
                  <c:v>3.880721582386497</c:v>
                </c:pt>
                <c:pt idx="1707">
                  <c:v>3.882009788756381</c:v>
                </c:pt>
                <c:pt idx="1708">
                  <c:v>3.883297567789566</c:v>
                </c:pt>
                <c:pt idx="1709">
                  <c:v>3.884584919911053</c:v>
                </c:pt>
                <c:pt idx="1710">
                  <c:v>3.885871845545136</c:v>
                </c:pt>
                <c:pt idx="1711">
                  <c:v>3.887158345115409</c:v>
                </c:pt>
                <c:pt idx="1712">
                  <c:v>3.888444419044763</c:v>
                </c:pt>
                <c:pt idx="1713">
                  <c:v>3.889730067755392</c:v>
                </c:pt>
                <c:pt idx="1714">
                  <c:v>3.891015291668791</c:v>
                </c:pt>
                <c:pt idx="1715">
                  <c:v>3.89230009120576</c:v>
                </c:pt>
                <c:pt idx="1716">
                  <c:v>3.893584466786405</c:v>
                </c:pt>
                <c:pt idx="1717">
                  <c:v>3.894868418830137</c:v>
                </c:pt>
                <c:pt idx="1718">
                  <c:v>3.89615194775568</c:v>
                </c:pt>
                <c:pt idx="1719">
                  <c:v>3.897435053981064</c:v>
                </c:pt>
                <c:pt idx="1720">
                  <c:v>3.898717737923634</c:v>
                </c:pt>
                <c:pt idx="1721">
                  <c:v>3.900000000000049</c:v>
                </c:pt>
                <c:pt idx="1722">
                  <c:v>3.901281840626281</c:v>
                </c:pt>
                <c:pt idx="1723">
                  <c:v>3.902563260217621</c:v>
                </c:pt>
                <c:pt idx="1724">
                  <c:v>3.903844259188677</c:v>
                </c:pt>
                <c:pt idx="1725">
                  <c:v>3.905124837953376</c:v>
                </c:pt>
                <c:pt idx="1726">
                  <c:v>3.906404996924972</c:v>
                </c:pt>
                <c:pt idx="1727">
                  <c:v>3.907684736516034</c:v>
                </c:pt>
                <c:pt idx="1728">
                  <c:v>3.908964057138463</c:v>
                </c:pt>
                <c:pt idx="1729">
                  <c:v>3.910242959203481</c:v>
                </c:pt>
                <c:pt idx="1730">
                  <c:v>3.91152144312164</c:v>
                </c:pt>
                <c:pt idx="1731">
                  <c:v>3.912799509302821</c:v>
                </c:pt>
                <c:pt idx="1732">
                  <c:v>3.914077158156236</c:v>
                </c:pt>
                <c:pt idx="1733">
                  <c:v>3.915354390090429</c:v>
                </c:pt>
                <c:pt idx="1734">
                  <c:v>3.916631205513279</c:v>
                </c:pt>
                <c:pt idx="1735">
                  <c:v>3.917907604831998</c:v>
                </c:pt>
                <c:pt idx="1736">
                  <c:v>3.919183588453137</c:v>
                </c:pt>
                <c:pt idx="1737">
                  <c:v>3.920459156782583</c:v>
                </c:pt>
                <c:pt idx="1738">
                  <c:v>3.921734310225567</c:v>
                </c:pt>
                <c:pt idx="1739">
                  <c:v>3.923009049186658</c:v>
                </c:pt>
                <c:pt idx="1740">
                  <c:v>3.924283374069769</c:v>
                </c:pt>
                <c:pt idx="1741">
                  <c:v>3.925557285278157</c:v>
                </c:pt>
                <c:pt idx="1742">
                  <c:v>3.926830783214425</c:v>
                </c:pt>
                <c:pt idx="1743">
                  <c:v>3.928103868280524</c:v>
                </c:pt>
                <c:pt idx="1744">
                  <c:v>3.929376540877753</c:v>
                </c:pt>
                <c:pt idx="1745">
                  <c:v>3.930648801406762</c:v>
                </c:pt>
                <c:pt idx="1746">
                  <c:v>3.931920650267553</c:v>
                </c:pt>
                <c:pt idx="1747">
                  <c:v>3.933192087859481</c:v>
                </c:pt>
                <c:pt idx="1748">
                  <c:v>3.934463114581254</c:v>
                </c:pt>
                <c:pt idx="1749">
                  <c:v>3.93573373083094</c:v>
                </c:pt>
                <c:pt idx="1750">
                  <c:v>3.93700393700596</c:v>
                </c:pt>
                <c:pt idx="1751">
                  <c:v>3.938273733503097</c:v>
                </c:pt>
                <c:pt idx="1752">
                  <c:v>3.939543120718497</c:v>
                </c:pt>
                <c:pt idx="1753">
                  <c:v>3.940812099047661</c:v>
                </c:pt>
                <c:pt idx="1754">
                  <c:v>3.94208066888546</c:v>
                </c:pt>
                <c:pt idx="1755">
                  <c:v>3.943348830626126</c:v>
                </c:pt>
                <c:pt idx="1756">
                  <c:v>3.944616584663259</c:v>
                </c:pt>
                <c:pt idx="1757">
                  <c:v>3.945883931389827</c:v>
                </c:pt>
                <c:pt idx="1758">
                  <c:v>3.947150871198166</c:v>
                </c:pt>
                <c:pt idx="1759">
                  <c:v>3.948417404479982</c:v>
                </c:pt>
                <c:pt idx="1760">
                  <c:v>3.949683531626356</c:v>
                </c:pt>
                <c:pt idx="1761">
                  <c:v>3.950949253027738</c:v>
                </c:pt>
                <c:pt idx="1762">
                  <c:v>3.952214569073957</c:v>
                </c:pt>
                <c:pt idx="1763">
                  <c:v>3.953479480154216</c:v>
                </c:pt>
                <c:pt idx="1764">
                  <c:v>3.954743986657094</c:v>
                </c:pt>
                <c:pt idx="1765">
                  <c:v>3.956008088970553</c:v>
                </c:pt>
                <c:pt idx="1766">
                  <c:v>3.957271787481932</c:v>
                </c:pt>
                <c:pt idx="1767">
                  <c:v>3.958535082577954</c:v>
                </c:pt>
                <c:pt idx="1768">
                  <c:v>3.959797974644724</c:v>
                </c:pt>
                <c:pt idx="1769">
                  <c:v>3.961060464067729</c:v>
                </c:pt>
                <c:pt idx="1770">
                  <c:v>3.962322551231848</c:v>
                </c:pt>
                <c:pt idx="1771">
                  <c:v>3.96358423652134</c:v>
                </c:pt>
                <c:pt idx="1772">
                  <c:v>3.96484552031986</c:v>
                </c:pt>
                <c:pt idx="1773">
                  <c:v>3.966106403010447</c:v>
                </c:pt>
                <c:pt idx="1774">
                  <c:v>3.967366884975533</c:v>
                </c:pt>
                <c:pt idx="1775">
                  <c:v>3.968626966596945</c:v>
                </c:pt>
                <c:pt idx="1776">
                  <c:v>3.9698866482559</c:v>
                </c:pt>
                <c:pt idx="1777">
                  <c:v>3.971145930333015</c:v>
                </c:pt>
                <c:pt idx="1778">
                  <c:v>3.9724048132083</c:v>
                </c:pt>
                <c:pt idx="1779">
                  <c:v>3.973663297261165</c:v>
                </c:pt>
                <c:pt idx="1780">
                  <c:v>3.974921382870417</c:v>
                </c:pt>
                <c:pt idx="1781">
                  <c:v>3.976179070414268</c:v>
                </c:pt>
                <c:pt idx="1782">
                  <c:v>3.977436360270328</c:v>
                </c:pt>
                <c:pt idx="1783">
                  <c:v>3.978693252815612</c:v>
                </c:pt>
                <c:pt idx="1784">
                  <c:v>3.97994974842654</c:v>
                </c:pt>
                <c:pt idx="1785">
                  <c:v>3.981205847478937</c:v>
                </c:pt>
                <c:pt idx="1786">
                  <c:v>3.982461550348036</c:v>
                </c:pt>
                <c:pt idx="1787">
                  <c:v>3.983716857408478</c:v>
                </c:pt>
                <c:pt idx="1788">
                  <c:v>3.984971769034316</c:v>
                </c:pt>
                <c:pt idx="1789">
                  <c:v>3.986226285599011</c:v>
                </c:pt>
                <c:pt idx="1790">
                  <c:v>3.987480407475438</c:v>
                </c:pt>
                <c:pt idx="1791">
                  <c:v>3.988734135035888</c:v>
                </c:pt>
                <c:pt idx="1792">
                  <c:v>3.989987468652062</c:v>
                </c:pt>
                <c:pt idx="1793">
                  <c:v>3.991240408695083</c:v>
                </c:pt>
                <c:pt idx="1794">
                  <c:v>3.992492955535488</c:v>
                </c:pt>
                <c:pt idx="1795">
                  <c:v>3.993745109543234</c:v>
                </c:pt>
                <c:pt idx="1796">
                  <c:v>3.994996871087698</c:v>
                </c:pt>
                <c:pt idx="1797">
                  <c:v>3.99624824053768</c:v>
                </c:pt>
                <c:pt idx="1798">
                  <c:v>3.9974992182614</c:v>
                </c:pt>
                <c:pt idx="1799">
                  <c:v>3.998749804626504</c:v>
                </c:pt>
                <c:pt idx="1800">
                  <c:v>4.000000000000063</c:v>
                </c:pt>
                <c:pt idx="1801">
                  <c:v>4.001249804748574</c:v>
                </c:pt>
                <c:pt idx="1802">
                  <c:v>4.002499219237963</c:v>
                </c:pt>
                <c:pt idx="1803">
                  <c:v>4.003748243833584</c:v>
                </c:pt>
                <c:pt idx="1804">
                  <c:v>4.004996878900221</c:v>
                </c:pt>
                <c:pt idx="1805">
                  <c:v>4.00624512480209</c:v>
                </c:pt>
                <c:pt idx="1806">
                  <c:v>4.00749298190284</c:v>
                </c:pt>
                <c:pt idx="1807">
                  <c:v>4.008740450565553</c:v>
                </c:pt>
                <c:pt idx="1808">
                  <c:v>4.009987531152749</c:v>
                </c:pt>
                <c:pt idx="1809">
                  <c:v>4.011234224026381</c:v>
                </c:pt>
                <c:pt idx="1810">
                  <c:v>4.01248052954784</c:v>
                </c:pt>
                <c:pt idx="1811">
                  <c:v>4.013726448077961</c:v>
                </c:pt>
                <c:pt idx="1812">
                  <c:v>4.014971979977012</c:v>
                </c:pt>
                <c:pt idx="1813">
                  <c:v>4.016217125604705</c:v>
                </c:pt>
                <c:pt idx="1814">
                  <c:v>4.017461885320198</c:v>
                </c:pt>
                <c:pt idx="1815">
                  <c:v>4.01870625948209</c:v>
                </c:pt>
                <c:pt idx="1816">
                  <c:v>4.019950248448422</c:v>
                </c:pt>
                <c:pt idx="1817">
                  <c:v>4.021193852576686</c:v>
                </c:pt>
                <c:pt idx="1818">
                  <c:v>4.02243707222382</c:v>
                </c:pt>
                <c:pt idx="1819">
                  <c:v>4.023679907746208</c:v>
                </c:pt>
                <c:pt idx="1820">
                  <c:v>4.024922359499688</c:v>
                </c:pt>
                <c:pt idx="1821">
                  <c:v>4.026164427839546</c:v>
                </c:pt>
                <c:pt idx="1822">
                  <c:v>4.02740611312052</c:v>
                </c:pt>
                <c:pt idx="1823">
                  <c:v>4.028647415696804</c:v>
                </c:pt>
                <c:pt idx="1824">
                  <c:v>4.029888335922044</c:v>
                </c:pt>
                <c:pt idx="1825">
                  <c:v>4.031128874149342</c:v>
                </c:pt>
                <c:pt idx="1826">
                  <c:v>4.032369030731257</c:v>
                </c:pt>
                <c:pt idx="1827">
                  <c:v>4.033608806019808</c:v>
                </c:pt>
                <c:pt idx="1828">
                  <c:v>4.034848200366471</c:v>
                </c:pt>
                <c:pt idx="1829">
                  <c:v>4.036087214122181</c:v>
                </c:pt>
                <c:pt idx="1830">
                  <c:v>4.037325847637338</c:v>
                </c:pt>
                <c:pt idx="1831">
                  <c:v>4.038564101261802</c:v>
                </c:pt>
                <c:pt idx="1832">
                  <c:v>4.0398019753449</c:v>
                </c:pt>
                <c:pt idx="1833">
                  <c:v>4.041039470235419</c:v>
                </c:pt>
                <c:pt idx="1834">
                  <c:v>4.042276586281616</c:v>
                </c:pt>
                <c:pt idx="1835">
                  <c:v>4.043513323831215</c:v>
                </c:pt>
                <c:pt idx="1836">
                  <c:v>4.044749683231406</c:v>
                </c:pt>
                <c:pt idx="1837">
                  <c:v>4.045985664828851</c:v>
                </c:pt>
                <c:pt idx="1838">
                  <c:v>4.047221268969682</c:v>
                </c:pt>
                <c:pt idx="1839">
                  <c:v>4.048456495999501</c:v>
                </c:pt>
                <c:pt idx="1840">
                  <c:v>4.049691346263386</c:v>
                </c:pt>
                <c:pt idx="1841">
                  <c:v>4.050925820105889</c:v>
                </c:pt>
                <c:pt idx="1842">
                  <c:v>4.052159917871032</c:v>
                </c:pt>
                <c:pt idx="1843">
                  <c:v>4.05339363990232</c:v>
                </c:pt>
                <c:pt idx="1844">
                  <c:v>4.05462698654273</c:v>
                </c:pt>
                <c:pt idx="1845">
                  <c:v>4.05585995813472</c:v>
                </c:pt>
                <c:pt idx="1846">
                  <c:v>4.05709255502023</c:v>
                </c:pt>
                <c:pt idx="1847">
                  <c:v>4.058324777540676</c:v>
                </c:pt>
                <c:pt idx="1848">
                  <c:v>4.059556626036959</c:v>
                </c:pt>
                <c:pt idx="1849">
                  <c:v>4.060788100849462</c:v>
                </c:pt>
                <c:pt idx="1850">
                  <c:v>4.062019202318051</c:v>
                </c:pt>
                <c:pt idx="1851">
                  <c:v>4.06324993078208</c:v>
                </c:pt>
                <c:pt idx="1852">
                  <c:v>4.064480286580388</c:v>
                </c:pt>
                <c:pt idx="1853">
                  <c:v>4.065710270051297</c:v>
                </c:pt>
                <c:pt idx="1854">
                  <c:v>4.066939881532623</c:v>
                </c:pt>
                <c:pt idx="1855">
                  <c:v>4.06816912136167</c:v>
                </c:pt>
                <c:pt idx="1856">
                  <c:v>4.069397989875234</c:v>
                </c:pt>
                <c:pt idx="1857">
                  <c:v>4.070626487409596</c:v>
                </c:pt>
                <c:pt idx="1858">
                  <c:v>4.07185461430054</c:v>
                </c:pt>
                <c:pt idx="1859">
                  <c:v>4.073082370883333</c:v>
                </c:pt>
                <c:pt idx="1860">
                  <c:v>4.074309757492746</c:v>
                </c:pt>
                <c:pt idx="1861">
                  <c:v>4.07553677446304</c:v>
                </c:pt>
                <c:pt idx="1862">
                  <c:v>4.076763422127975</c:v>
                </c:pt>
                <c:pt idx="1863">
                  <c:v>4.077989700820811</c:v>
                </c:pt>
                <c:pt idx="1864">
                  <c:v>4.079215610874301</c:v>
                </c:pt>
                <c:pt idx="1865">
                  <c:v>4.080441152620707</c:v>
                </c:pt>
                <c:pt idx="1866">
                  <c:v>4.081666326391784</c:v>
                </c:pt>
                <c:pt idx="1867">
                  <c:v>4.082891132518795</c:v>
                </c:pt>
                <c:pt idx="1868">
                  <c:v>4.084115571332502</c:v>
                </c:pt>
                <c:pt idx="1869">
                  <c:v>4.085339643163174</c:v>
                </c:pt>
                <c:pt idx="1870">
                  <c:v>4.086563348340584</c:v>
                </c:pt>
                <c:pt idx="1871">
                  <c:v>4.087786687194014</c:v>
                </c:pt>
                <c:pt idx="1872">
                  <c:v>4.08900966005225</c:v>
                </c:pt>
                <c:pt idx="1873">
                  <c:v>4.090232267243588</c:v>
                </c:pt>
                <c:pt idx="1874">
                  <c:v>4.091454509095833</c:v>
                </c:pt>
                <c:pt idx="1875">
                  <c:v>4.0926763859363</c:v>
                </c:pt>
                <c:pt idx="1876">
                  <c:v>4.09389789809182</c:v>
                </c:pt>
                <c:pt idx="1877">
                  <c:v>4.095119045888731</c:v>
                </c:pt>
                <c:pt idx="1878">
                  <c:v>4.096339829652884</c:v>
                </c:pt>
                <c:pt idx="1879">
                  <c:v>4.097560249709653</c:v>
                </c:pt>
                <c:pt idx="1880">
                  <c:v>4.098780306383916</c:v>
                </c:pt>
                <c:pt idx="1881">
                  <c:v>4.100000000000077</c:v>
                </c:pt>
                <c:pt idx="1882">
                  <c:v>4.101219330882053</c:v>
                </c:pt>
                <c:pt idx="1883">
                  <c:v>4.10243829935328</c:v>
                </c:pt>
                <c:pt idx="1884">
                  <c:v>4.103656905736716</c:v>
                </c:pt>
                <c:pt idx="1885">
                  <c:v>4.104875150354836</c:v>
                </c:pt>
                <c:pt idx="1886">
                  <c:v>4.10609303352964</c:v>
                </c:pt>
                <c:pt idx="1887">
                  <c:v>4.107310555582648</c:v>
                </c:pt>
                <c:pt idx="1888">
                  <c:v>4.108527716834906</c:v>
                </c:pt>
                <c:pt idx="1889">
                  <c:v>4.109744517606982</c:v>
                </c:pt>
                <c:pt idx="1890">
                  <c:v>4.110960958218971</c:v>
                </c:pt>
                <c:pt idx="1891">
                  <c:v>4.112177038990496</c:v>
                </c:pt>
                <c:pt idx="1892">
                  <c:v>4.113392760240705</c:v>
                </c:pt>
                <c:pt idx="1893">
                  <c:v>4.114608122288276</c:v>
                </c:pt>
                <c:pt idx="1894">
                  <c:v>4.115823125451414</c:v>
                </c:pt>
                <c:pt idx="1895">
                  <c:v>4.11703777004786</c:v>
                </c:pt>
                <c:pt idx="1896">
                  <c:v>4.11825205639488</c:v>
                </c:pt>
                <c:pt idx="1897">
                  <c:v>4.119465984809275</c:v>
                </c:pt>
                <c:pt idx="1898">
                  <c:v>4.120679555607383</c:v>
                </c:pt>
                <c:pt idx="1899">
                  <c:v>4.121892769105069</c:v>
                </c:pt>
                <c:pt idx="1900">
                  <c:v>4.123105625617741</c:v>
                </c:pt>
                <c:pt idx="1901">
                  <c:v>4.124318125460336</c:v>
                </c:pt>
                <c:pt idx="1902">
                  <c:v>4.125530268947334</c:v>
                </c:pt>
                <c:pt idx="1903">
                  <c:v>4.12674205639275</c:v>
                </c:pt>
                <c:pt idx="1904">
                  <c:v>4.12795348811014</c:v>
                </c:pt>
                <c:pt idx="1905">
                  <c:v>4.129164564412597</c:v>
                </c:pt>
                <c:pt idx="1906">
                  <c:v>4.130375285612757</c:v>
                </c:pt>
                <c:pt idx="1907">
                  <c:v>4.1315856520228</c:v>
                </c:pt>
                <c:pt idx="1908">
                  <c:v>4.132795663954447</c:v>
                </c:pt>
                <c:pt idx="1909">
                  <c:v>4.134005321718959</c:v>
                </c:pt>
                <c:pt idx="1910">
                  <c:v>4.135214625627149</c:v>
                </c:pt>
                <c:pt idx="1911">
                  <c:v>4.136423575989368</c:v>
                </c:pt>
                <c:pt idx="1912">
                  <c:v>4.137632173115522</c:v>
                </c:pt>
                <c:pt idx="1913">
                  <c:v>4.138840417315058</c:v>
                </c:pt>
                <c:pt idx="1914">
                  <c:v>4.140048308896972</c:v>
                </c:pt>
                <c:pt idx="1915">
                  <c:v>4.141255848169814</c:v>
                </c:pt>
                <c:pt idx="1916">
                  <c:v>4.142463035441678</c:v>
                </c:pt>
                <c:pt idx="1917">
                  <c:v>4.143669871020215</c:v>
                </c:pt>
                <c:pt idx="1918">
                  <c:v>4.144876355212624</c:v>
                </c:pt>
                <c:pt idx="1919">
                  <c:v>4.146082488325659</c:v>
                </c:pt>
                <c:pt idx="1920">
                  <c:v>4.147288270665627</c:v>
                </c:pt>
                <c:pt idx="1921">
                  <c:v>4.148493702538391</c:v>
                </c:pt>
                <c:pt idx="1922">
                  <c:v>4.14969878424937</c:v>
                </c:pt>
                <c:pt idx="1923">
                  <c:v>4.150903516103535</c:v>
                </c:pt>
                <c:pt idx="1924">
                  <c:v>4.152107898405423</c:v>
                </c:pt>
                <c:pt idx="1925">
                  <c:v>4.153311931459122</c:v>
                </c:pt>
                <c:pt idx="1926">
                  <c:v>4.154515615568282</c:v>
                </c:pt>
                <c:pt idx="1927">
                  <c:v>4.155718951036114</c:v>
                </c:pt>
                <c:pt idx="1928">
                  <c:v>4.15692193816539</c:v>
                </c:pt>
                <c:pt idx="1929">
                  <c:v>4.158124577258443</c:v>
                </c:pt>
                <c:pt idx="1930">
                  <c:v>4.159326868617169</c:v>
                </c:pt>
                <c:pt idx="1931">
                  <c:v>4.16052881254303</c:v>
                </c:pt>
                <c:pt idx="1932">
                  <c:v>4.161730409337047</c:v>
                </c:pt>
                <c:pt idx="1933">
                  <c:v>4.162931659299815</c:v>
                </c:pt>
                <c:pt idx="1934">
                  <c:v>4.164132562731488</c:v>
                </c:pt>
                <c:pt idx="1935">
                  <c:v>4.165333119931792</c:v>
                </c:pt>
                <c:pt idx="1936">
                  <c:v>4.166533331200018</c:v>
                </c:pt>
                <c:pt idx="1937">
                  <c:v>4.167733196835028</c:v>
                </c:pt>
                <c:pt idx="1938">
                  <c:v>4.168932717135252</c:v>
                </c:pt>
                <c:pt idx="1939">
                  <c:v>4.170131892398695</c:v>
                </c:pt>
                <c:pt idx="1940">
                  <c:v>4.171330722922928</c:v>
                </c:pt>
                <c:pt idx="1941">
                  <c:v>4.1725292090051</c:v>
                </c:pt>
                <c:pt idx="1942">
                  <c:v>4.173727350941928</c:v>
                </c:pt>
                <c:pt idx="1943">
                  <c:v>4.174925149029708</c:v>
                </c:pt>
                <c:pt idx="1944">
                  <c:v>4.176122603564307</c:v>
                </c:pt>
                <c:pt idx="1945">
                  <c:v>4.177319714841171</c:v>
                </c:pt>
                <c:pt idx="1946">
                  <c:v>4.178516483155324</c:v>
                </c:pt>
                <c:pt idx="1947">
                  <c:v>4.17971290880136</c:v>
                </c:pt>
                <c:pt idx="1948">
                  <c:v>4.180908992073462</c:v>
                </c:pt>
                <c:pt idx="1949">
                  <c:v>4.182104733265385</c:v>
                </c:pt>
                <c:pt idx="1950">
                  <c:v>4.183300132670465</c:v>
                </c:pt>
                <c:pt idx="1951">
                  <c:v>4.184495190581623</c:v>
                </c:pt>
                <c:pt idx="1952">
                  <c:v>4.185689907291358</c:v>
                </c:pt>
                <c:pt idx="1953">
                  <c:v>4.186884283091753</c:v>
                </c:pt>
                <c:pt idx="1954">
                  <c:v>4.188078318274474</c:v>
                </c:pt>
                <c:pt idx="1955">
                  <c:v>4.189272013130771</c:v>
                </c:pt>
                <c:pt idx="1956">
                  <c:v>4.190465367951482</c:v>
                </c:pt>
                <c:pt idx="1957">
                  <c:v>4.191658383027027</c:v>
                </c:pt>
                <c:pt idx="1958">
                  <c:v>4.192851058647415</c:v>
                </c:pt>
                <c:pt idx="1959">
                  <c:v>4.194043395102243</c:v>
                </c:pt>
                <c:pt idx="1960">
                  <c:v>4.195235392680696</c:v>
                </c:pt>
                <c:pt idx="1961">
                  <c:v>4.196427051671548</c:v>
                </c:pt>
                <c:pt idx="1962">
                  <c:v>4.197618372363162</c:v>
                </c:pt>
                <c:pt idx="1963">
                  <c:v>4.198809355043494</c:v>
                </c:pt>
                <c:pt idx="1964">
                  <c:v>4.200000000000091</c:v>
                </c:pt>
                <c:pt idx="1965">
                  <c:v>4.201190307520092</c:v>
                </c:pt>
                <c:pt idx="1966">
                  <c:v>4.20238027789023</c:v>
                </c:pt>
                <c:pt idx="1967">
                  <c:v>4.203569911396831</c:v>
                </c:pt>
                <c:pt idx="1968">
                  <c:v>4.204759208325819</c:v>
                </c:pt>
                <c:pt idx="1969">
                  <c:v>4.20594816896271</c:v>
                </c:pt>
                <c:pt idx="1970">
                  <c:v>4.207136793592617</c:v>
                </c:pt>
                <c:pt idx="1971">
                  <c:v>4.208325082500254</c:v>
                </c:pt>
                <c:pt idx="1972">
                  <c:v>4.20951303596993</c:v>
                </c:pt>
                <c:pt idx="1973">
                  <c:v>4.210700654285552</c:v>
                </c:pt>
                <c:pt idx="1974">
                  <c:v>4.21188793773063</c:v>
                </c:pt>
                <c:pt idx="1975">
                  <c:v>4.213074886588272</c:v>
                </c:pt>
                <c:pt idx="1976">
                  <c:v>4.214261501141187</c:v>
                </c:pt>
                <c:pt idx="1977">
                  <c:v>4.21544778167169</c:v>
                </c:pt>
                <c:pt idx="1978">
                  <c:v>4.216633728461696</c:v>
                </c:pt>
                <c:pt idx="1979">
                  <c:v>4.217819341792722</c:v>
                </c:pt>
                <c:pt idx="1980">
                  <c:v>4.21900462194589</c:v>
                </c:pt>
                <c:pt idx="1981">
                  <c:v>4.220189569201932</c:v>
                </c:pt>
                <c:pt idx="1982">
                  <c:v>4.22137418384118</c:v>
                </c:pt>
                <c:pt idx="1983">
                  <c:v>4.222558466143576</c:v>
                </c:pt>
                <c:pt idx="1984">
                  <c:v>4.223742416388668</c:v>
                </c:pt>
                <c:pt idx="1985">
                  <c:v>4.224926034855615</c:v>
                </c:pt>
                <c:pt idx="1986">
                  <c:v>4.226109321823181</c:v>
                </c:pt>
                <c:pt idx="1987">
                  <c:v>4.227292277569744</c:v>
                </c:pt>
                <c:pt idx="1988">
                  <c:v>4.228474902373289</c:v>
                </c:pt>
                <c:pt idx="1989">
                  <c:v>4.229657196511414</c:v>
                </c:pt>
                <c:pt idx="1990">
                  <c:v>4.23083916026133</c:v>
                </c:pt>
                <c:pt idx="1991">
                  <c:v>4.23202079389986</c:v>
                </c:pt>
                <c:pt idx="1992">
                  <c:v>4.23320209770344</c:v>
                </c:pt>
                <c:pt idx="1993">
                  <c:v>4.23438307194812</c:v>
                </c:pt>
                <c:pt idx="1994">
                  <c:v>4.23556371690957</c:v>
                </c:pt>
                <c:pt idx="1995">
                  <c:v>4.236744032863067</c:v>
                </c:pt>
                <c:pt idx="1996">
                  <c:v>4.237924020083514</c:v>
                </c:pt>
                <c:pt idx="1997">
                  <c:v>4.239103678845424</c:v>
                </c:pt>
                <c:pt idx="1998">
                  <c:v>4.240283009422934</c:v>
                </c:pt>
                <c:pt idx="1999">
                  <c:v>4.241462012089795</c:v>
                </c:pt>
                <c:pt idx="2000">
                  <c:v>4.242640687119381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">
                  <c:v>0.0</c:v>
                </c:pt>
                <c:pt idx="34">
                  <c:v>0.0666666666666304</c:v>
                </c:pt>
                <c:pt idx="35">
                  <c:v>0.105409255338922</c:v>
                </c:pt>
                <c:pt idx="36">
                  <c:v>0.133333333333314</c:v>
                </c:pt>
                <c:pt idx="37">
                  <c:v>0.156347191994097</c:v>
                </c:pt>
                <c:pt idx="38">
                  <c:v>0.176383420737624</c:v>
                </c:pt>
                <c:pt idx="39">
                  <c:v>0.194365063161496</c:v>
                </c:pt>
                <c:pt idx="40">
                  <c:v>0.210818510677878</c:v>
                </c:pt>
                <c:pt idx="41">
                  <c:v>0.226077666104163</c:v>
                </c:pt>
                <c:pt idx="42">
                  <c:v>0.24037008503092</c:v>
                </c:pt>
                <c:pt idx="43">
                  <c:v>0.253859103528785</c:v>
                </c:pt>
                <c:pt idx="44">
                  <c:v>0.266666666666655</c:v>
                </c:pt>
                <c:pt idx="45">
                  <c:v>0.278886675511347</c:v>
                </c:pt>
                <c:pt idx="46">
                  <c:v>0.2905932629027</c:v>
                </c:pt>
                <c:pt idx="47">
                  <c:v>0.301846171271236</c:v>
                </c:pt>
                <c:pt idx="48">
                  <c:v>0.312694383988218</c:v>
                </c:pt>
                <c:pt idx="49">
                  <c:v>0.323178657161078</c:v>
                </c:pt>
                <c:pt idx="50">
                  <c:v>0.333333333333323</c:v>
                </c:pt>
                <c:pt idx="51">
                  <c:v>0.343187671366223</c:v>
                </c:pt>
                <c:pt idx="52">
                  <c:v>0.352766841475268</c:v>
                </c:pt>
                <c:pt idx="53">
                  <c:v>0.362092683039997</c:v>
                </c:pt>
                <c:pt idx="54">
                  <c:v>0.371184290855324</c:v>
                </c:pt>
                <c:pt idx="55">
                  <c:v>0.380058475033036</c:v>
                </c:pt>
                <c:pt idx="56">
                  <c:v>0.38873012632301</c:v>
                </c:pt>
                <c:pt idx="57">
                  <c:v>0.397212509593756</c:v>
                </c:pt>
                <c:pt idx="58">
                  <c:v>0.405517502019871</c:v>
                </c:pt>
                <c:pt idx="59">
                  <c:v>0.413655788199685</c:v>
                </c:pt>
                <c:pt idx="60">
                  <c:v>0.421637021355774</c:v>
                </c:pt>
                <c:pt idx="61">
                  <c:v>0.429469957557494</c:v>
                </c:pt>
                <c:pt idx="62">
                  <c:v>0.43716256828679</c:v>
                </c:pt>
                <c:pt idx="63">
                  <c:v>0.444722135470868</c:v>
                </c:pt>
                <c:pt idx="64">
                  <c:v>0.452155332208341</c:v>
                </c:pt>
                <c:pt idx="65">
                  <c:v>0.459468291736331</c:v>
                </c:pt>
                <c:pt idx="66">
                  <c:v>0.466666666666657</c:v>
                </c:pt>
                <c:pt idx="67">
                  <c:v>0.473755680118386</c:v>
                </c:pt>
                <c:pt idx="68">
                  <c:v>0.480740170061855</c:v>
                </c:pt>
                <c:pt idx="69">
                  <c:v>0.48762462794425</c:v>
                </c:pt>
                <c:pt idx="70">
                  <c:v>0.494413232473034</c:v>
                </c:pt>
                <c:pt idx="71">
                  <c:v>0.501109879279087</c:v>
                </c:pt>
                <c:pt idx="72">
                  <c:v>0.507718207057584</c:v>
                </c:pt>
                <c:pt idx="73">
                  <c:v>0.514241620684707</c:v>
                </c:pt>
                <c:pt idx="74">
                  <c:v>0.5206833117271</c:v>
                </c:pt>
                <c:pt idx="75">
                  <c:v>0.52704627669472</c:v>
                </c:pt>
                <c:pt idx="76">
                  <c:v>0.533333333333323</c:v>
                </c:pt>
                <c:pt idx="77">
                  <c:v>0.539547135207945</c:v>
                </c:pt>
                <c:pt idx="78">
                  <c:v>0.545690184791486</c:v>
                </c:pt>
                <c:pt idx="79">
                  <c:v>0.551764845241551</c:v>
                </c:pt>
                <c:pt idx="80">
                  <c:v>0.557773351022707</c:v>
                </c:pt>
                <c:pt idx="81">
                  <c:v>0.563717817509582</c:v>
                </c:pt>
                <c:pt idx="82">
                  <c:v>0.569600249687825</c:v>
                </c:pt>
                <c:pt idx="83">
                  <c:v>0.575422550054392</c:v>
                </c:pt>
                <c:pt idx="84">
                  <c:v>0.581186525805413</c:v>
                </c:pt>
                <c:pt idx="85">
                  <c:v>0.586893895388623</c:v>
                </c:pt>
                <c:pt idx="86">
                  <c:v>0.592546294487696</c:v>
                </c:pt>
                <c:pt idx="87">
                  <c:v>0.598145281497535</c:v>
                </c:pt>
                <c:pt idx="88">
                  <c:v>0.603692342542484</c:v>
                </c:pt>
                <c:pt idx="89">
                  <c:v>0.609188896083225</c:v>
                </c:pt>
                <c:pt idx="90">
                  <c:v>0.614636297152849</c:v>
                </c:pt>
                <c:pt idx="91">
                  <c:v>0.620035841257932</c:v>
                </c:pt>
                <c:pt idx="92">
                  <c:v>0.625388767976447</c:v>
                </c:pt>
                <c:pt idx="93">
                  <c:v>0.630696264280806</c:v>
                </c:pt>
                <c:pt idx="94">
                  <c:v>0.635959467611286</c:v>
                </c:pt>
                <c:pt idx="95">
                  <c:v>0.641179468722367</c:v>
                </c:pt>
                <c:pt idx="96">
                  <c:v>0.646357314322166</c:v>
                </c:pt>
                <c:pt idx="97">
                  <c:v>0.651494009523058</c:v>
                </c:pt>
                <c:pt idx="98">
                  <c:v>0.65659052011973</c:v>
                </c:pt>
                <c:pt idx="99">
                  <c:v>0.661647774709296</c:v>
                </c:pt>
                <c:pt idx="100">
                  <c:v>0.666666666666656</c:v>
                </c:pt>
                <c:pt idx="101">
                  <c:v>0.671648055986985</c:v>
                </c:pt>
                <c:pt idx="102">
                  <c:v>0.676592771006137</c:v>
                </c:pt>
                <c:pt idx="103">
                  <c:v>0.681501610008685</c:v>
                </c:pt>
                <c:pt idx="104">
                  <c:v>0.686375342732456</c:v>
                </c:pt>
                <c:pt idx="105">
                  <c:v>0.69121471177758</c:v>
                </c:pt>
                <c:pt idx="106">
                  <c:v>0.696020433927359</c:v>
                </c:pt>
                <c:pt idx="107">
                  <c:v>0.70079320138761</c:v>
                </c:pt>
                <c:pt idx="108">
                  <c:v>0.705533682950546</c:v>
                </c:pt>
                <c:pt idx="109">
                  <c:v>0.71024252508874</c:v>
                </c:pt>
                <c:pt idx="110">
                  <c:v>0.71492035298423</c:v>
                </c:pt>
                <c:pt idx="111">
                  <c:v>0.719567771497419</c:v>
                </c:pt>
                <c:pt idx="112">
                  <c:v>0.724185366080003</c:v>
                </c:pt>
                <c:pt idx="113">
                  <c:v>0.728773703635837</c:v>
                </c:pt>
                <c:pt idx="114">
                  <c:v>0.733333333333322</c:v>
                </c:pt>
                <c:pt idx="115">
                  <c:v>0.737864787372611</c:v>
                </c:pt>
                <c:pt idx="116">
                  <c:v>0.742368581710658</c:v>
                </c:pt>
                <c:pt idx="117">
                  <c:v>0.746845216746925</c:v>
                </c:pt>
                <c:pt idx="118">
                  <c:v>0.751295177972298</c:v>
                </c:pt>
                <c:pt idx="119">
                  <c:v>0.755718936583631</c:v>
                </c:pt>
                <c:pt idx="120">
                  <c:v>0.760116950066081</c:v>
                </c:pt>
                <c:pt idx="121">
                  <c:v>0.764489662745303</c:v>
                </c:pt>
                <c:pt idx="122">
                  <c:v>0.768837506311375</c:v>
                </c:pt>
                <c:pt idx="123">
                  <c:v>0.773160900316202</c:v>
                </c:pt>
                <c:pt idx="124">
                  <c:v>0.777460252646029</c:v>
                </c:pt>
                <c:pt idx="125">
                  <c:v>0.78173595997056</c:v>
                </c:pt>
                <c:pt idx="126">
                  <c:v>0.785988408170095</c:v>
                </c:pt>
                <c:pt idx="127">
                  <c:v>0.790217972741968</c:v>
                </c:pt>
                <c:pt idx="128">
                  <c:v>0.794425019187521</c:v>
                </c:pt>
                <c:pt idx="129">
                  <c:v>0.798609903380718</c:v>
                </c:pt>
                <c:pt idx="130">
                  <c:v>0.802772971919475</c:v>
                </c:pt>
                <c:pt idx="131">
                  <c:v>0.806914562460669</c:v>
                </c:pt>
                <c:pt idx="132">
                  <c:v>0.811035004039751</c:v>
                </c:pt>
                <c:pt idx="133">
                  <c:v>0.815134617375821</c:v>
                </c:pt>
                <c:pt idx="134">
                  <c:v>0.819213715162955</c:v>
                </c:pt>
                <c:pt idx="135">
                  <c:v>0.823272602348553</c:v>
                </c:pt>
                <c:pt idx="136">
                  <c:v>0.827311576399379</c:v>
                </c:pt>
                <c:pt idx="137">
                  <c:v>0.831330927555983</c:v>
                </c:pt>
                <c:pt idx="138">
                  <c:v>0.835330939076099</c:v>
                </c:pt>
                <c:pt idx="139">
                  <c:v>0.839311887467599</c:v>
                </c:pt>
                <c:pt idx="140">
                  <c:v>0.843274042711556</c:v>
                </c:pt>
                <c:pt idx="141">
                  <c:v>0.84721766847591</c:v>
                </c:pt>
                <c:pt idx="142">
                  <c:v>0.851143022320235</c:v>
                </c:pt>
                <c:pt idx="143">
                  <c:v>0.855050355892032</c:v>
                </c:pt>
                <c:pt idx="144">
                  <c:v>0.858939915114996</c:v>
                </c:pt>
                <c:pt idx="145">
                  <c:v>0.86281194036964</c:v>
                </c:pt>
                <c:pt idx="146">
                  <c:v>0.866666666666655</c:v>
                </c:pt>
                <c:pt idx="147">
                  <c:v>0.870504323813361</c:v>
                </c:pt>
                <c:pt idx="148">
                  <c:v>0.874325136573588</c:v>
                </c:pt>
                <c:pt idx="149">
                  <c:v>0.878129324821287</c:v>
                </c:pt>
                <c:pt idx="150">
                  <c:v>0.881917103688185</c:v>
                </c:pt>
                <c:pt idx="151">
                  <c:v>0.885688683705749</c:v>
                </c:pt>
                <c:pt idx="152">
                  <c:v>0.889444270941743</c:v>
                </c:pt>
                <c:pt idx="153">
                  <c:v>0.893184067131605</c:v>
                </c:pt>
                <c:pt idx="154">
                  <c:v>0.896908269804902</c:v>
                </c:pt>
                <c:pt idx="155">
                  <c:v>0.900617072407074</c:v>
                </c:pt>
                <c:pt idx="156">
                  <c:v>0.90431066441669</c:v>
                </c:pt>
                <c:pt idx="157">
                  <c:v>0.907989231458403</c:v>
                </c:pt>
                <c:pt idx="158">
                  <c:v>0.91165295541181</c:v>
                </c:pt>
                <c:pt idx="159">
                  <c:v>0.915302014516386</c:v>
                </c:pt>
                <c:pt idx="160">
                  <c:v>0.918936583472669</c:v>
                </c:pt>
                <c:pt idx="161">
                  <c:v>0.922556833539857</c:v>
                </c:pt>
                <c:pt idx="162">
                  <c:v>0.926162932629974</c:v>
                </c:pt>
                <c:pt idx="163">
                  <c:v>0.929755045398744</c:v>
                </c:pt>
                <c:pt idx="164">
                  <c:v>0.933333333333321</c:v>
                </c:pt>
                <c:pt idx="165">
                  <c:v>0.936897954837</c:v>
                </c:pt>
                <c:pt idx="166">
                  <c:v>0.940449065311046</c:v>
                </c:pt>
                <c:pt idx="167">
                  <c:v>0.94398681723374</c:v>
                </c:pt>
                <c:pt idx="168">
                  <c:v>0.94751136023678</c:v>
                </c:pt>
                <c:pt idx="169">
                  <c:v>0.951022841179128</c:v>
                </c:pt>
                <c:pt idx="170">
                  <c:v>0.954521404218411</c:v>
                </c:pt>
                <c:pt idx="171">
                  <c:v>0.958007190879982</c:v>
                </c:pt>
                <c:pt idx="172">
                  <c:v>0.961480340123718</c:v>
                </c:pt>
                <c:pt idx="173">
                  <c:v>0.964940988408662</c:v>
                </c:pt>
                <c:pt idx="174">
                  <c:v>0.968389269755584</c:v>
                </c:pt>
                <c:pt idx="175">
                  <c:v>0.971825315807537</c:v>
                </c:pt>
                <c:pt idx="176">
                  <c:v>0.975249255888507</c:v>
                </c:pt>
                <c:pt idx="177">
                  <c:v>0.9786612170602</c:v>
                </c:pt>
                <c:pt idx="178">
                  <c:v>0.982061324177069</c:v>
                </c:pt>
                <c:pt idx="179">
                  <c:v>0.985449699939619</c:v>
                </c:pt>
                <c:pt idx="180">
                  <c:v>0.988826464946075</c:v>
                </c:pt>
                <c:pt idx="181">
                  <c:v>0.992191737742468</c:v>
                </c:pt>
                <c:pt idx="182">
                  <c:v>0.995545634871192</c:v>
                </c:pt>
                <c:pt idx="183">
                  <c:v>0.9988882709181</c:v>
                </c:pt>
                <c:pt idx="184">
                  <c:v>1.002219758558181</c:v>
                </c:pt>
                <c:pt idx="185">
                  <c:v>1.005540208599877</c:v>
                </c:pt>
                <c:pt idx="186">
                  <c:v>1.008849730028091</c:v>
                </c:pt>
                <c:pt idx="187">
                  <c:v>1.012148430045919</c:v>
                </c:pt>
                <c:pt idx="188">
                  <c:v>1.015436414115175</c:v>
                </c:pt>
                <c:pt idx="189">
                  <c:v>1.018713785995728</c:v>
                </c:pt>
                <c:pt idx="190">
                  <c:v>1.021980647783713</c:v>
                </c:pt>
                <c:pt idx="191">
                  <c:v>1.025237099948633</c:v>
                </c:pt>
                <c:pt idx="192">
                  <c:v>1.028483241369421</c:v>
                </c:pt>
                <c:pt idx="193">
                  <c:v>1.031719169369464</c:v>
                </c:pt>
                <c:pt idx="194">
                  <c:v>1.034944979750655</c:v>
                </c:pt>
                <c:pt idx="195">
                  <c:v>1.038160766826482</c:v>
                </c:pt>
                <c:pt idx="196">
                  <c:v>1.041366623454207</c:v>
                </c:pt>
                <c:pt idx="197">
                  <c:v>1.044562641066146</c:v>
                </c:pt>
                <c:pt idx="198">
                  <c:v>1.0477489097001</c:v>
                </c:pt>
                <c:pt idx="199">
                  <c:v>1.05092551802895</c:v>
                </c:pt>
                <c:pt idx="200">
                  <c:v>1.054092553389446</c:v>
                </c:pt>
                <c:pt idx="201">
                  <c:v>1.057250101810233</c:v>
                </c:pt>
                <c:pt idx="202">
                  <c:v>1.060398248039111</c:v>
                </c:pt>
                <c:pt idx="203">
                  <c:v>1.063537075569574</c:v>
                </c:pt>
                <c:pt idx="204">
                  <c:v>1.066666666666653</c:v>
                </c:pt>
                <c:pt idx="205">
                  <c:v>1.069787102392067</c:v>
                </c:pt>
                <c:pt idx="206">
                  <c:v>1.072898462628725</c:v>
                </c:pt>
                <c:pt idx="207">
                  <c:v>1.076000826104584</c:v>
                </c:pt>
                <c:pt idx="208">
                  <c:v>1.079094270415896</c:v>
                </c:pt>
                <c:pt idx="209">
                  <c:v>1.082178872049848</c:v>
                </c:pt>
                <c:pt idx="210">
                  <c:v>1.085254706406633</c:v>
                </c:pt>
                <c:pt idx="211">
                  <c:v>1.088321847820953</c:v>
                </c:pt>
                <c:pt idx="212">
                  <c:v>1.091380369582979</c:v>
                </c:pt>
                <c:pt idx="213">
                  <c:v>1.094430343958786</c:v>
                </c:pt>
                <c:pt idx="214">
                  <c:v>1.097471842210274</c:v>
                </c:pt>
                <c:pt idx="215">
                  <c:v>1.100504934614598</c:v>
                </c:pt>
                <c:pt idx="216">
                  <c:v>1.103529690483109</c:v>
                </c:pt>
                <c:pt idx="217">
                  <c:v>1.106546178179841</c:v>
                </c:pt>
                <c:pt idx="218">
                  <c:v>1.109554465139535</c:v>
                </c:pt>
                <c:pt idx="219">
                  <c:v>1.112554617885228</c:v>
                </c:pt>
                <c:pt idx="220">
                  <c:v>1.11554670204542</c:v>
                </c:pt>
                <c:pt idx="221">
                  <c:v>1.11853078237082</c:v>
                </c:pt>
                <c:pt idx="222">
                  <c:v>1.121506922750701</c:v>
                </c:pt>
                <c:pt idx="223">
                  <c:v>1.124475186228853</c:v>
                </c:pt>
                <c:pt idx="224">
                  <c:v>1.12743563501917</c:v>
                </c:pt>
                <c:pt idx="225">
                  <c:v>1.130388330520864</c:v>
                </c:pt>
                <c:pt idx="226">
                  <c:v>1.13333333333332</c:v>
                </c:pt>
                <c:pt idx="227">
                  <c:v>1.136270703270607</c:v>
                </c:pt>
                <c:pt idx="228">
                  <c:v>1.139200499375657</c:v>
                </c:pt>
                <c:pt idx="229">
                  <c:v>1.142122779934107</c:v>
                </c:pt>
                <c:pt idx="230">
                  <c:v>1.14503760248783</c:v>
                </c:pt>
                <c:pt idx="231">
                  <c:v>1.147945023848157</c:v>
                </c:pt>
                <c:pt idx="232">
                  <c:v>1.15084510010879</c:v>
                </c:pt>
                <c:pt idx="233">
                  <c:v>1.153737886658438</c:v>
                </c:pt>
                <c:pt idx="234">
                  <c:v>1.15662343819315</c:v>
                </c:pt>
                <c:pt idx="235">
                  <c:v>1.159501808728391</c:v>
                </c:pt>
                <c:pt idx="236">
                  <c:v>1.162373051610832</c:v>
                </c:pt>
                <c:pt idx="237">
                  <c:v>1.165237219529888</c:v>
                </c:pt>
                <c:pt idx="238">
                  <c:v>1.168094364529001</c:v>
                </c:pt>
                <c:pt idx="239">
                  <c:v>1.170944538016672</c:v>
                </c:pt>
                <c:pt idx="240">
                  <c:v>1.173787790777253</c:v>
                </c:pt>
                <c:pt idx="241">
                  <c:v>1.176624172981505</c:v>
                </c:pt>
                <c:pt idx="242">
                  <c:v>1.179453734196928</c:v>
                </c:pt>
                <c:pt idx="243">
                  <c:v>1.182276523397865</c:v>
                </c:pt>
                <c:pt idx="244">
                  <c:v>1.185092588975397</c:v>
                </c:pt>
                <c:pt idx="245">
                  <c:v>1.187901978747016</c:v>
                </c:pt>
                <c:pt idx="246">
                  <c:v>1.190704739966102</c:v>
                </c:pt>
                <c:pt idx="247">
                  <c:v>1.193500919331195</c:v>
                </c:pt>
                <c:pt idx="248">
                  <c:v>1.196290562995076</c:v>
                </c:pt>
                <c:pt idx="249">
                  <c:v>1.199073716573649</c:v>
                </c:pt>
                <c:pt idx="250">
                  <c:v>1.201850425154648</c:v>
                </c:pt>
                <c:pt idx="251">
                  <c:v>1.204620733306162</c:v>
                </c:pt>
                <c:pt idx="252">
                  <c:v>1.207384685084974</c:v>
                </c:pt>
                <c:pt idx="253">
                  <c:v>1.210142324044742</c:v>
                </c:pt>
                <c:pt idx="254">
                  <c:v>1.212893693244002</c:v>
                </c:pt>
                <c:pt idx="255">
                  <c:v>1.215638835254016</c:v>
                </c:pt>
                <c:pt idx="256">
                  <c:v>1.218377792166456</c:v>
                </c:pt>
                <c:pt idx="257">
                  <c:v>1.221110605600932</c:v>
                </c:pt>
                <c:pt idx="258">
                  <c:v>1.223837316712373</c:v>
                </c:pt>
                <c:pt idx="259">
                  <c:v>1.226557966198258</c:v>
                </c:pt>
                <c:pt idx="260">
                  <c:v>1.229272594305703</c:v>
                </c:pt>
                <c:pt idx="261">
                  <c:v>1.231981240838407</c:v>
                </c:pt>
                <c:pt idx="262">
                  <c:v>1.23468394516346</c:v>
                </c:pt>
                <c:pt idx="263">
                  <c:v>1.237380746218024</c:v>
                </c:pt>
                <c:pt idx="264">
                  <c:v>1.24007168251587</c:v>
                </c:pt>
                <c:pt idx="265">
                  <c:v>1.242756792153802</c:v>
                </c:pt>
                <c:pt idx="266">
                  <c:v>1.245436112817945</c:v>
                </c:pt>
                <c:pt idx="267">
                  <c:v>1.248109681789922</c:v>
                </c:pt>
                <c:pt idx="268">
                  <c:v>1.2507775359529</c:v>
                </c:pt>
                <c:pt idx="269">
                  <c:v>1.253439711797529</c:v>
                </c:pt>
                <c:pt idx="270">
                  <c:v>1.25609624542777</c:v>
                </c:pt>
                <c:pt idx="271">
                  <c:v>1.258747172566598</c:v>
                </c:pt>
                <c:pt idx="272">
                  <c:v>1.261392528561618</c:v>
                </c:pt>
                <c:pt idx="273">
                  <c:v>1.264032348390554</c:v>
                </c:pt>
                <c:pt idx="274">
                  <c:v>1.266666666666651</c:v>
                </c:pt>
                <c:pt idx="275">
                  <c:v>1.269295517643969</c:v>
                </c:pt>
                <c:pt idx="276">
                  <c:v>1.271918935222579</c:v>
                </c:pt>
                <c:pt idx="277">
                  <c:v>1.274536952953662</c:v>
                </c:pt>
                <c:pt idx="278">
                  <c:v>1.277149604044519</c:v>
                </c:pt>
                <c:pt idx="279">
                  <c:v>1.279756921363482</c:v>
                </c:pt>
                <c:pt idx="280">
                  <c:v>1.282358937444741</c:v>
                </c:pt>
                <c:pt idx="281">
                  <c:v>1.284955684493077</c:v>
                </c:pt>
                <c:pt idx="282">
                  <c:v>1.287547194388515</c:v>
                </c:pt>
                <c:pt idx="283">
                  <c:v>1.290133498690893</c:v>
                </c:pt>
                <c:pt idx="284">
                  <c:v>1.292714628644339</c:v>
                </c:pt>
                <c:pt idx="285">
                  <c:v>1.295290615181681</c:v>
                </c:pt>
                <c:pt idx="286">
                  <c:v>1.29786148892877</c:v>
                </c:pt>
                <c:pt idx="287">
                  <c:v>1.300427280208728</c:v>
                </c:pt>
                <c:pt idx="288">
                  <c:v>1.302988019046122</c:v>
                </c:pt>
                <c:pt idx="289">
                  <c:v>1.30554373517106</c:v>
                </c:pt>
                <c:pt idx="290">
                  <c:v>1.308094458023223</c:v>
                </c:pt>
                <c:pt idx="291">
                  <c:v>1.310640216755817</c:v>
                </c:pt>
                <c:pt idx="292">
                  <c:v>1.313181040239465</c:v>
                </c:pt>
                <c:pt idx="293">
                  <c:v>1.315716957066021</c:v>
                </c:pt>
                <c:pt idx="294">
                  <c:v>1.31824799555233</c:v>
                </c:pt>
                <c:pt idx="295">
                  <c:v>1.320774183743914</c:v>
                </c:pt>
                <c:pt idx="296">
                  <c:v>1.323295549418598</c:v>
                </c:pt>
                <c:pt idx="297">
                  <c:v>1.325812120090074</c:v>
                </c:pt>
                <c:pt idx="298">
                  <c:v>1.328323923011402</c:v>
                </c:pt>
                <c:pt idx="299">
                  <c:v>1.330830985178459</c:v>
                </c:pt>
                <c:pt idx="300">
                  <c:v>1.333333333333317</c:v>
                </c:pt>
                <c:pt idx="301">
                  <c:v>1.335830993967576</c:v>
                </c:pt>
                <c:pt idx="302">
                  <c:v>1.338323993325633</c:v>
                </c:pt>
                <c:pt idx="303">
                  <c:v>1.340812357407901</c:v>
                </c:pt>
                <c:pt idx="304">
                  <c:v>1.343296111973976</c:v>
                </c:pt>
                <c:pt idx="305">
                  <c:v>1.34577528254574</c:v>
                </c:pt>
                <c:pt idx="306">
                  <c:v>1.348249894410429</c:v>
                </c:pt>
                <c:pt idx="307">
                  <c:v>1.350719972623638</c:v>
                </c:pt>
                <c:pt idx="308">
                  <c:v>1.35318554201228</c:v>
                </c:pt>
                <c:pt idx="309">
                  <c:v>1.355646627177501</c:v>
                </c:pt>
                <c:pt idx="310">
                  <c:v>1.358103252497541</c:v>
                </c:pt>
                <c:pt idx="311">
                  <c:v>1.360555442130554</c:v>
                </c:pt>
                <c:pt idx="312">
                  <c:v>1.363003220017375</c:v>
                </c:pt>
                <c:pt idx="313">
                  <c:v>1.365446609884253</c:v>
                </c:pt>
                <c:pt idx="314">
                  <c:v>1.36788563524553</c:v>
                </c:pt>
                <c:pt idx="315">
                  <c:v>1.370320319406281</c:v>
                </c:pt>
                <c:pt idx="316">
                  <c:v>1.372750685464917</c:v>
                </c:pt>
                <c:pt idx="317">
                  <c:v>1.375176756315735</c:v>
                </c:pt>
                <c:pt idx="318">
                  <c:v>1.377598554651438</c:v>
                </c:pt>
                <c:pt idx="319">
                  <c:v>1.380016102965613</c:v>
                </c:pt>
                <c:pt idx="320">
                  <c:v>1.382429423555165</c:v>
                </c:pt>
                <c:pt idx="321">
                  <c:v>1.384838538522716</c:v>
                </c:pt>
                <c:pt idx="322">
                  <c:v>1.387243469778971</c:v>
                </c:pt>
                <c:pt idx="323">
                  <c:v>1.389644239045039</c:v>
                </c:pt>
                <c:pt idx="324">
                  <c:v>1.392040867854723</c:v>
                </c:pt>
                <c:pt idx="325">
                  <c:v>1.394433377556776</c:v>
                </c:pt>
                <c:pt idx="326">
                  <c:v>1.396821789317114</c:v>
                </c:pt>
                <c:pt idx="327">
                  <c:v>1.399206124121007</c:v>
                </c:pt>
                <c:pt idx="328">
                  <c:v>1.401586402775226</c:v>
                </c:pt>
                <c:pt idx="329">
                  <c:v>1.403962645910163</c:v>
                </c:pt>
                <c:pt idx="330">
                  <c:v>1.406334873981916</c:v>
                </c:pt>
                <c:pt idx="331">
                  <c:v>1.408703107274346</c:v>
                </c:pt>
                <c:pt idx="332">
                  <c:v>1.411067365901098</c:v>
                </c:pt>
                <c:pt idx="333">
                  <c:v>1.413427669807596</c:v>
                </c:pt>
                <c:pt idx="334">
                  <c:v>1.415784038773003</c:v>
                </c:pt>
                <c:pt idx="335">
                  <c:v>1.41813649241216</c:v>
                </c:pt>
                <c:pt idx="336">
                  <c:v>1.420485050177484</c:v>
                </c:pt>
                <c:pt idx="337">
                  <c:v>1.422829731360853</c:v>
                </c:pt>
                <c:pt idx="338">
                  <c:v>1.425170555095447</c:v>
                </c:pt>
                <c:pt idx="339">
                  <c:v>1.427507540357573</c:v>
                </c:pt>
                <c:pt idx="340">
                  <c:v>1.429840705968464</c:v>
                </c:pt>
                <c:pt idx="341">
                  <c:v>1.432170070596039</c:v>
                </c:pt>
                <c:pt idx="342">
                  <c:v>1.434495652756651</c:v>
                </c:pt>
                <c:pt idx="343">
                  <c:v>1.436817470816803</c:v>
                </c:pt>
                <c:pt idx="344">
                  <c:v>1.439135542994843</c:v>
                </c:pt>
                <c:pt idx="345">
                  <c:v>1.441449887362627</c:v>
                </c:pt>
                <c:pt idx="346">
                  <c:v>1.443760521847164</c:v>
                </c:pt>
                <c:pt idx="347">
                  <c:v>1.44606746423224</c:v>
                </c:pt>
                <c:pt idx="348">
                  <c:v>1.448370732160012</c:v>
                </c:pt>
                <c:pt idx="349">
                  <c:v>1.450670343132579</c:v>
                </c:pt>
                <c:pt idx="350">
                  <c:v>1.452966314513541</c:v>
                </c:pt>
                <c:pt idx="351">
                  <c:v>1.455258663529521</c:v>
                </c:pt>
                <c:pt idx="352">
                  <c:v>1.457547407271679</c:v>
                </c:pt>
                <c:pt idx="353">
                  <c:v>1.459832562697195</c:v>
                </c:pt>
                <c:pt idx="354">
                  <c:v>1.462114146630737</c:v>
                </c:pt>
                <c:pt idx="355">
                  <c:v>1.464392175765902</c:v>
                </c:pt>
                <c:pt idx="356">
                  <c:v>1.466666666666649</c:v>
                </c:pt>
                <c:pt idx="357">
                  <c:v>1.468937635768696</c:v>
                </c:pt>
                <c:pt idx="358">
                  <c:v>1.47120509938091</c:v>
                </c:pt>
                <c:pt idx="359">
                  <c:v>1.473469073686672</c:v>
                </c:pt>
                <c:pt idx="360">
                  <c:v>1.475729574745226</c:v>
                </c:pt>
                <c:pt idx="361">
                  <c:v>1.477986618493007</c:v>
                </c:pt>
                <c:pt idx="362">
                  <c:v>1.480240220744951</c:v>
                </c:pt>
                <c:pt idx="363">
                  <c:v>1.482490397195788</c:v>
                </c:pt>
                <c:pt idx="364">
                  <c:v>1.484737163421322</c:v>
                </c:pt>
                <c:pt idx="365">
                  <c:v>1.48698053487968</c:v>
                </c:pt>
                <c:pt idx="366">
                  <c:v>1.489220526912561</c:v>
                </c:pt>
                <c:pt idx="367">
                  <c:v>1.491457154746455</c:v>
                </c:pt>
                <c:pt idx="368">
                  <c:v>1.493690433493854</c:v>
                </c:pt>
                <c:pt idx="369">
                  <c:v>1.495920378154441</c:v>
                </c:pt>
                <c:pt idx="370">
                  <c:v>1.498147003616264</c:v>
                </c:pt>
                <c:pt idx="371">
                  <c:v>1.500370324656902</c:v>
                </c:pt>
                <c:pt idx="372">
                  <c:v>1.502590355944602</c:v>
                </c:pt>
                <c:pt idx="373">
                  <c:v>1.504807112039411</c:v>
                </c:pt>
                <c:pt idx="374">
                  <c:v>1.507020607394291</c:v>
                </c:pt>
                <c:pt idx="375">
                  <c:v>1.509230856356218</c:v>
                </c:pt>
                <c:pt idx="376">
                  <c:v>1.511437873167267</c:v>
                </c:pt>
                <c:pt idx="377">
                  <c:v>1.51364167196568</c:v>
                </c:pt>
                <c:pt idx="378">
                  <c:v>1.515842266786925</c:v>
                </c:pt>
                <c:pt idx="379">
                  <c:v>1.518039671564742</c:v>
                </c:pt>
                <c:pt idx="380">
                  <c:v>1.520233900132166</c:v>
                </c:pt>
                <c:pt idx="381">
                  <c:v>1.522424966222547</c:v>
                </c:pt>
                <c:pt idx="382">
                  <c:v>1.524612883470552</c:v>
                </c:pt>
                <c:pt idx="383">
                  <c:v>1.526797665413154</c:v>
                </c:pt>
                <c:pt idx="384">
                  <c:v>1.528979325490611</c:v>
                </c:pt>
                <c:pt idx="385">
                  <c:v>1.531157877047429</c:v>
                </c:pt>
                <c:pt idx="386">
                  <c:v>1.533333333333315</c:v>
                </c:pt>
                <c:pt idx="387">
                  <c:v>1.535505707504118</c:v>
                </c:pt>
                <c:pt idx="388">
                  <c:v>1.537675012622755</c:v>
                </c:pt>
                <c:pt idx="389">
                  <c:v>1.539841261660128</c:v>
                </c:pt>
                <c:pt idx="390">
                  <c:v>1.542004467496032</c:v>
                </c:pt>
                <c:pt idx="391">
                  <c:v>1.544164642920045</c:v>
                </c:pt>
                <c:pt idx="392">
                  <c:v>1.546321800632409</c:v>
                </c:pt>
                <c:pt idx="393">
                  <c:v>1.548475953244906</c:v>
                </c:pt>
                <c:pt idx="394">
                  <c:v>1.550627113281716</c:v>
                </c:pt>
                <c:pt idx="395">
                  <c:v>1.552775293180264</c:v>
                </c:pt>
                <c:pt idx="396">
                  <c:v>1.554920505292062</c:v>
                </c:pt>
                <c:pt idx="397">
                  <c:v>1.557062761883537</c:v>
                </c:pt>
                <c:pt idx="398">
                  <c:v>1.559202075136848</c:v>
                </c:pt>
                <c:pt idx="399">
                  <c:v>1.561338457150697</c:v>
                </c:pt>
                <c:pt idx="400">
                  <c:v>1.563471919941125</c:v>
                </c:pt>
                <c:pt idx="401">
                  <c:v>1.5656024754423</c:v>
                </c:pt>
                <c:pt idx="402">
                  <c:v>1.567730135507295</c:v>
                </c:pt>
                <c:pt idx="403">
                  <c:v>1.569854911908864</c:v>
                </c:pt>
                <c:pt idx="404">
                  <c:v>1.571976816340194</c:v>
                </c:pt>
                <c:pt idx="405">
                  <c:v>1.574095860415661</c:v>
                </c:pt>
                <c:pt idx="406">
                  <c:v>1.576212055671567</c:v>
                </c:pt>
                <c:pt idx="407">
                  <c:v>1.578325413566877</c:v>
                </c:pt>
                <c:pt idx="408">
                  <c:v>1.580435945483941</c:v>
                </c:pt>
                <c:pt idx="409">
                  <c:v>1.582543662729211</c:v>
                </c:pt>
                <c:pt idx="410">
                  <c:v>1.584648576533943</c:v>
                </c:pt>
                <c:pt idx="411">
                  <c:v>1.586750698054902</c:v>
                </c:pt>
                <c:pt idx="412">
                  <c:v>1.588850038375046</c:v>
                </c:pt>
                <c:pt idx="413">
                  <c:v>1.590946608504211</c:v>
                </c:pt>
                <c:pt idx="414">
                  <c:v>1.593040419379784</c:v>
                </c:pt>
                <c:pt idx="415">
                  <c:v>1.595131481867368</c:v>
                </c:pt>
                <c:pt idx="416">
                  <c:v>1.59721980676144</c:v>
                </c:pt>
                <c:pt idx="417">
                  <c:v>1.599305404786002</c:v>
                </c:pt>
                <c:pt idx="418">
                  <c:v>1.601388286595223</c:v>
                </c:pt>
                <c:pt idx="419">
                  <c:v>1.603468462774074</c:v>
                </c:pt>
                <c:pt idx="420">
                  <c:v>1.605545943838954</c:v>
                </c:pt>
                <c:pt idx="421">
                  <c:v>1.607620740238314</c:v>
                </c:pt>
                <c:pt idx="422">
                  <c:v>1.609692862353266</c:v>
                </c:pt>
                <c:pt idx="423">
                  <c:v>1.611762320498192</c:v>
                </c:pt>
                <c:pt idx="424">
                  <c:v>1.613829124921342</c:v>
                </c:pt>
                <c:pt idx="425">
                  <c:v>1.615893285805424</c:v>
                </c:pt>
                <c:pt idx="426">
                  <c:v>1.617954813268194</c:v>
                </c:pt>
                <c:pt idx="427">
                  <c:v>1.62001371736303</c:v>
                </c:pt>
                <c:pt idx="428">
                  <c:v>1.622070008079506</c:v>
                </c:pt>
                <c:pt idx="429">
                  <c:v>1.624123695343959</c:v>
                </c:pt>
                <c:pt idx="430">
                  <c:v>1.626174789020044</c:v>
                </c:pt>
                <c:pt idx="431">
                  <c:v>1.628223298909289</c:v>
                </c:pt>
                <c:pt idx="432">
                  <c:v>1.630269234751645</c:v>
                </c:pt>
                <c:pt idx="433">
                  <c:v>1.63231260622602</c:v>
                </c:pt>
                <c:pt idx="434">
                  <c:v>1.634353422950816</c:v>
                </c:pt>
                <c:pt idx="435">
                  <c:v>1.636391694484458</c:v>
                </c:pt>
                <c:pt idx="436">
                  <c:v>1.638427430325915</c:v>
                </c:pt>
                <c:pt idx="437">
                  <c:v>1.640460639915219</c:v>
                </c:pt>
                <c:pt idx="438">
                  <c:v>1.64249133263397</c:v>
                </c:pt>
                <c:pt idx="439">
                  <c:v>1.644519517805849</c:v>
                </c:pt>
                <c:pt idx="440">
                  <c:v>1.64654520469711</c:v>
                </c:pt>
                <c:pt idx="441">
                  <c:v>1.648568402517079</c:v>
                </c:pt>
                <c:pt idx="442">
                  <c:v>1.65058912041864</c:v>
                </c:pt>
                <c:pt idx="443">
                  <c:v>1.65260736749872</c:v>
                </c:pt>
                <c:pt idx="444">
                  <c:v>1.654623152798761</c:v>
                </c:pt>
                <c:pt idx="445">
                  <c:v>1.656636485305205</c:v>
                </c:pt>
                <c:pt idx="446">
                  <c:v>1.658647373949944</c:v>
                </c:pt>
                <c:pt idx="447">
                  <c:v>1.660655827610801</c:v>
                </c:pt>
                <c:pt idx="448">
                  <c:v>1.662661855111971</c:v>
                </c:pt>
                <c:pt idx="449">
                  <c:v>1.664665465224484</c:v>
                </c:pt>
                <c:pt idx="450">
                  <c:v>1.666666666666647</c:v>
                </c:pt>
                <c:pt idx="451">
                  <c:v>1.668665468104491</c:v>
                </c:pt>
                <c:pt idx="452">
                  <c:v>1.670661878152203</c:v>
                </c:pt>
                <c:pt idx="453">
                  <c:v>1.672655905372564</c:v>
                </c:pt>
                <c:pt idx="454">
                  <c:v>1.674647558277377</c:v>
                </c:pt>
                <c:pt idx="455">
                  <c:v>1.676636845327886</c:v>
                </c:pt>
                <c:pt idx="456">
                  <c:v>1.678623774935203</c:v>
                </c:pt>
                <c:pt idx="457">
                  <c:v>1.680608355460718</c:v>
                </c:pt>
                <c:pt idx="458">
                  <c:v>1.682590595216509</c:v>
                </c:pt>
                <c:pt idx="459">
                  <c:v>1.684570502465751</c:v>
                </c:pt>
                <c:pt idx="460">
                  <c:v>1.686548085423116</c:v>
                </c:pt>
                <c:pt idx="461">
                  <c:v>1.688523352255172</c:v>
                </c:pt>
                <c:pt idx="462">
                  <c:v>1.690496311080776</c:v>
                </c:pt>
                <c:pt idx="463">
                  <c:v>1.692466969971461</c:v>
                </c:pt>
                <c:pt idx="464">
                  <c:v>1.694435336951825</c:v>
                </c:pt>
                <c:pt idx="465">
                  <c:v>1.69640141999991</c:v>
                </c:pt>
                <c:pt idx="466">
                  <c:v>1.69836522704758</c:v>
                </c:pt>
                <c:pt idx="467">
                  <c:v>1.700326765980894</c:v>
                </c:pt>
                <c:pt idx="468">
                  <c:v>1.702286044640474</c:v>
                </c:pt>
                <c:pt idx="469">
                  <c:v>1.704243070821876</c:v>
                </c:pt>
                <c:pt idx="470">
                  <c:v>1.706197852275944</c:v>
                </c:pt>
                <c:pt idx="471">
                  <c:v>1.708150396709175</c:v>
                </c:pt>
                <c:pt idx="472">
                  <c:v>1.710100711784068</c:v>
                </c:pt>
                <c:pt idx="473">
                  <c:v>1.712048805119481</c:v>
                </c:pt>
                <c:pt idx="474">
                  <c:v>1.713994684290972</c:v>
                </c:pt>
                <c:pt idx="475">
                  <c:v>1.715938356831147</c:v>
                </c:pt>
                <c:pt idx="476">
                  <c:v>1.717879830229997</c:v>
                </c:pt>
                <c:pt idx="477">
                  <c:v>1.719819111935238</c:v>
                </c:pt>
                <c:pt idx="478">
                  <c:v>1.721756209352641</c:v>
                </c:pt>
                <c:pt idx="479">
                  <c:v>1.723691129846366</c:v>
                </c:pt>
                <c:pt idx="480">
                  <c:v>1.725623880739285</c:v>
                </c:pt>
                <c:pt idx="481">
                  <c:v>1.727554469313305</c:v>
                </c:pt>
                <c:pt idx="482">
                  <c:v>1.729482902809693</c:v>
                </c:pt>
                <c:pt idx="483">
                  <c:v>1.731409188429387</c:v>
                </c:pt>
                <c:pt idx="484">
                  <c:v>1.733333333333313</c:v>
                </c:pt>
                <c:pt idx="485">
                  <c:v>1.735255344642696</c:v>
                </c:pt>
                <c:pt idx="486">
                  <c:v>1.737175229439364</c:v>
                </c:pt>
                <c:pt idx="487">
                  <c:v>1.739092994766058</c:v>
                </c:pt>
                <c:pt idx="488">
                  <c:v>1.741008647626726</c:v>
                </c:pt>
                <c:pt idx="489">
                  <c:v>1.74292219498683</c:v>
                </c:pt>
                <c:pt idx="490">
                  <c:v>1.744833643773633</c:v>
                </c:pt>
                <c:pt idx="491">
                  <c:v>1.7467430008765</c:v>
                </c:pt>
                <c:pt idx="492">
                  <c:v>1.74865027314718</c:v>
                </c:pt>
                <c:pt idx="493">
                  <c:v>1.750555467400098</c:v>
                </c:pt>
                <c:pt idx="494">
                  <c:v>1.752458590412635</c:v>
                </c:pt>
                <c:pt idx="495">
                  <c:v>1.754359648925415</c:v>
                </c:pt>
                <c:pt idx="496">
                  <c:v>1.756258649642579</c:v>
                </c:pt>
                <c:pt idx="497">
                  <c:v>1.758155599232059</c:v>
                </c:pt>
                <c:pt idx="498">
                  <c:v>1.760050504325858</c:v>
                </c:pt>
                <c:pt idx="499">
                  <c:v>1.761943371520314</c:v>
                </c:pt>
                <c:pt idx="500">
                  <c:v>1.763834207376373</c:v>
                </c:pt>
                <c:pt idx="501">
                  <c:v>1.76572301841985</c:v>
                </c:pt>
                <c:pt idx="502">
                  <c:v>1.767609811141693</c:v>
                </c:pt>
                <c:pt idx="503">
                  <c:v>1.769494591998246</c:v>
                </c:pt>
                <c:pt idx="504">
                  <c:v>1.771377367411503</c:v>
                </c:pt>
                <c:pt idx="505">
                  <c:v>1.773258143769365</c:v>
                </c:pt>
                <c:pt idx="506">
                  <c:v>1.775136927425893</c:v>
                </c:pt>
                <c:pt idx="507">
                  <c:v>1.777013724701558</c:v>
                </c:pt>
                <c:pt idx="508">
                  <c:v>1.778888541883491</c:v>
                </c:pt>
                <c:pt idx="509">
                  <c:v>1.780761385225724</c:v>
                </c:pt>
                <c:pt idx="510">
                  <c:v>1.782632260949438</c:v>
                </c:pt>
                <c:pt idx="511">
                  <c:v>1.784501175243203</c:v>
                </c:pt>
                <c:pt idx="512">
                  <c:v>1.786368134263214</c:v>
                </c:pt>
                <c:pt idx="513">
                  <c:v>1.788233144133534</c:v>
                </c:pt>
                <c:pt idx="514">
                  <c:v>1.79009621094632</c:v>
                </c:pt>
                <c:pt idx="515">
                  <c:v>1.791957340762061</c:v>
                </c:pt>
                <c:pt idx="516">
                  <c:v>1.793816539609807</c:v>
                </c:pt>
                <c:pt idx="517">
                  <c:v>1.795673813487397</c:v>
                </c:pt>
                <c:pt idx="518">
                  <c:v>1.797529168361681</c:v>
                </c:pt>
                <c:pt idx="519">
                  <c:v>1.79938261016875</c:v>
                </c:pt>
                <c:pt idx="520">
                  <c:v>1.801234144814152</c:v>
                </c:pt>
                <c:pt idx="521">
                  <c:v>1.803083778173115</c:v>
                </c:pt>
                <c:pt idx="522">
                  <c:v>1.804931516090764</c:v>
                </c:pt>
                <c:pt idx="523">
                  <c:v>1.806777364382333</c:v>
                </c:pt>
                <c:pt idx="524">
                  <c:v>1.808621328833384</c:v>
                </c:pt>
                <c:pt idx="525">
                  <c:v>1.810463415200015</c:v>
                </c:pt>
                <c:pt idx="526">
                  <c:v>1.812303629209071</c:v>
                </c:pt>
                <c:pt idx="527">
                  <c:v>1.814141976558349</c:v>
                </c:pt>
                <c:pt idx="528">
                  <c:v>1.81597846291681</c:v>
                </c:pt>
                <c:pt idx="529">
                  <c:v>1.817813093924777</c:v>
                </c:pt>
                <c:pt idx="530">
                  <c:v>1.819645875194137</c:v>
                </c:pt>
                <c:pt idx="531">
                  <c:v>1.821476812308546</c:v>
                </c:pt>
                <c:pt idx="532">
                  <c:v>1.823305910823625</c:v>
                </c:pt>
                <c:pt idx="533">
                  <c:v>1.825133176267156</c:v>
                </c:pt>
                <c:pt idx="534">
                  <c:v>1.826958614139275</c:v>
                </c:pt>
                <c:pt idx="535">
                  <c:v>1.828782229912673</c:v>
                </c:pt>
                <c:pt idx="536">
                  <c:v>1.830604029032776</c:v>
                </c:pt>
                <c:pt idx="537">
                  <c:v>1.832424016917946</c:v>
                </c:pt>
                <c:pt idx="538">
                  <c:v>1.83424219895966</c:v>
                </c:pt>
                <c:pt idx="539">
                  <c:v>1.8360585805227</c:v>
                </c:pt>
                <c:pt idx="540">
                  <c:v>1.837873166945342</c:v>
                </c:pt>
                <c:pt idx="541">
                  <c:v>1.83968596353953</c:v>
                </c:pt>
                <c:pt idx="542">
                  <c:v>1.841496975591063</c:v>
                </c:pt>
                <c:pt idx="543">
                  <c:v>1.843306208359778</c:v>
                </c:pt>
                <c:pt idx="544">
                  <c:v>1.845113667079719</c:v>
                </c:pt>
                <c:pt idx="545">
                  <c:v>1.846919356959322</c:v>
                </c:pt>
                <c:pt idx="546">
                  <c:v>1.848723283181585</c:v>
                </c:pt>
                <c:pt idx="547">
                  <c:v>1.850525450904247</c:v>
                </c:pt>
                <c:pt idx="548">
                  <c:v>1.852325865259953</c:v>
                </c:pt>
                <c:pt idx="549">
                  <c:v>1.85412453135643</c:v>
                </c:pt>
                <c:pt idx="550">
                  <c:v>1.855921454276653</c:v>
                </c:pt>
                <c:pt idx="551">
                  <c:v>1.857716639079015</c:v>
                </c:pt>
                <c:pt idx="552">
                  <c:v>1.859510090797493</c:v>
                </c:pt>
                <c:pt idx="553">
                  <c:v>1.861301814441808</c:v>
                </c:pt>
                <c:pt idx="554">
                  <c:v>1.863091814997595</c:v>
                </c:pt>
                <c:pt idx="555">
                  <c:v>1.864880097426561</c:v>
                </c:pt>
                <c:pt idx="556">
                  <c:v>1.866666666666645</c:v>
                </c:pt>
                <c:pt idx="557">
                  <c:v>1.868451527632181</c:v>
                </c:pt>
                <c:pt idx="558">
                  <c:v>1.87023468521405</c:v>
                </c:pt>
                <c:pt idx="559">
                  <c:v>1.872016144279841</c:v>
                </c:pt>
                <c:pt idx="560">
                  <c:v>1.873795909674005</c:v>
                </c:pt>
                <c:pt idx="561">
                  <c:v>1.875573986218005</c:v>
                </c:pt>
                <c:pt idx="562">
                  <c:v>1.877350378710475</c:v>
                </c:pt>
                <c:pt idx="563">
                  <c:v>1.879125091927366</c:v>
                </c:pt>
                <c:pt idx="564">
                  <c:v>1.880898130622097</c:v>
                </c:pt>
                <c:pt idx="565">
                  <c:v>1.882669499525704</c:v>
                </c:pt>
                <c:pt idx="566">
                  <c:v>1.884439203346988</c:v>
                </c:pt>
                <c:pt idx="567">
                  <c:v>1.886207246772659</c:v>
                </c:pt>
                <c:pt idx="568">
                  <c:v>1.887973634467485</c:v>
                </c:pt>
                <c:pt idx="569">
                  <c:v>1.889738371074427</c:v>
                </c:pt>
                <c:pt idx="570">
                  <c:v>1.891501461214793</c:v>
                </c:pt>
                <c:pt idx="571">
                  <c:v>1.893262909488369</c:v>
                </c:pt>
                <c:pt idx="572">
                  <c:v>1.895022720473565</c:v>
                </c:pt>
                <c:pt idx="573">
                  <c:v>1.896780898727551</c:v>
                </c:pt>
                <c:pt idx="574">
                  <c:v>1.898537448786397</c:v>
                </c:pt>
                <c:pt idx="575">
                  <c:v>1.900292375165208</c:v>
                </c:pt>
                <c:pt idx="576">
                  <c:v>1.902045682358259</c:v>
                </c:pt>
                <c:pt idx="577">
                  <c:v>1.90379737483913</c:v>
                </c:pt>
                <c:pt idx="578">
                  <c:v>1.905547457060839</c:v>
                </c:pt>
                <c:pt idx="579">
                  <c:v>1.907295933455974</c:v>
                </c:pt>
                <c:pt idx="580">
                  <c:v>1.909042808436825</c:v>
                </c:pt>
                <c:pt idx="581">
                  <c:v>1.910788086395514</c:v>
                </c:pt>
                <c:pt idx="582">
                  <c:v>1.912531771704119</c:v>
                </c:pt>
                <c:pt idx="583">
                  <c:v>1.914273868714809</c:v>
                </c:pt>
                <c:pt idx="584">
                  <c:v>1.916014381759967</c:v>
                </c:pt>
                <c:pt idx="585">
                  <c:v>1.917753315152315</c:v>
                </c:pt>
                <c:pt idx="586">
                  <c:v>1.919490673185041</c:v>
                </c:pt>
                <c:pt idx="587">
                  <c:v>1.92122646013192</c:v>
                </c:pt>
                <c:pt idx="588">
                  <c:v>1.922960680247439</c:v>
                </c:pt>
                <c:pt idx="589">
                  <c:v>1.924693337766918</c:v>
                </c:pt>
                <c:pt idx="590">
                  <c:v>1.92642443690663</c:v>
                </c:pt>
                <c:pt idx="591">
                  <c:v>1.928153981863921</c:v>
                </c:pt>
                <c:pt idx="592">
                  <c:v>1.929881976817329</c:v>
                </c:pt>
                <c:pt idx="593">
                  <c:v>1.931608425926701</c:v>
                </c:pt>
                <c:pt idx="594">
                  <c:v>1.933333333333311</c:v>
                </c:pt>
                <c:pt idx="595">
                  <c:v>1.935056703159977</c:v>
                </c:pt>
                <c:pt idx="596">
                  <c:v>1.936778539511171</c:v>
                </c:pt>
                <c:pt idx="597">
                  <c:v>1.93849884647314</c:v>
                </c:pt>
                <c:pt idx="598">
                  <c:v>1.940217628114011</c:v>
                </c:pt>
                <c:pt idx="599">
                  <c:v>1.941934888483912</c:v>
                </c:pt>
                <c:pt idx="600">
                  <c:v>1.943650631615078</c:v>
                </c:pt>
                <c:pt idx="601">
                  <c:v>1.945364861521961</c:v>
                </c:pt>
                <c:pt idx="602">
                  <c:v>1.947077582201342</c:v>
                </c:pt>
                <c:pt idx="603">
                  <c:v>1.94878879763244</c:v>
                </c:pt>
                <c:pt idx="604">
                  <c:v>1.950498511777017</c:v>
                </c:pt>
                <c:pt idx="605">
                  <c:v>1.952206728579488</c:v>
                </c:pt>
                <c:pt idx="606">
                  <c:v>1.953913451967024</c:v>
                </c:pt>
                <c:pt idx="607">
                  <c:v>1.955618685849662</c:v>
                </c:pt>
                <c:pt idx="608">
                  <c:v>1.957322434120404</c:v>
                </c:pt>
                <c:pt idx="609">
                  <c:v>1.959024700655326</c:v>
                </c:pt>
                <c:pt idx="610">
                  <c:v>1.960725489313677</c:v>
                </c:pt>
                <c:pt idx="611">
                  <c:v>1.962424803937981</c:v>
                </c:pt>
                <c:pt idx="612">
                  <c:v>1.964122648354142</c:v>
                </c:pt>
                <c:pt idx="613">
                  <c:v>1.965819026371542</c:v>
                </c:pt>
                <c:pt idx="614">
                  <c:v>1.967513941783138</c:v>
                </c:pt>
                <c:pt idx="615">
                  <c:v>1.969207398365568</c:v>
                </c:pt>
                <c:pt idx="616">
                  <c:v>1.970899399879242</c:v>
                </c:pt>
                <c:pt idx="617">
                  <c:v>1.972589950068443</c:v>
                </c:pt>
                <c:pt idx="618">
                  <c:v>1.974279052661424</c:v>
                </c:pt>
                <c:pt idx="619">
                  <c:v>1.975966711370502</c:v>
                </c:pt>
                <c:pt idx="620">
                  <c:v>1.977652929892155</c:v>
                </c:pt>
                <c:pt idx="621">
                  <c:v>1.979337711907114</c:v>
                </c:pt>
                <c:pt idx="622">
                  <c:v>1.981021061080461</c:v>
                </c:pt>
                <c:pt idx="623">
                  <c:v>1.982702981061718</c:v>
                </c:pt>
                <c:pt idx="624">
                  <c:v>1.98438347548494</c:v>
                </c:pt>
                <c:pt idx="625">
                  <c:v>1.986062547968809</c:v>
                </c:pt>
                <c:pt idx="626">
                  <c:v>1.987740202116721</c:v>
                </c:pt>
                <c:pt idx="627">
                  <c:v>1.98941644151688</c:v>
                </c:pt>
                <c:pt idx="628">
                  <c:v>1.991091269742388</c:v>
                </c:pt>
                <c:pt idx="629">
                  <c:v>1.992764690351327</c:v>
                </c:pt>
                <c:pt idx="630">
                  <c:v>1.994436706886856</c:v>
                </c:pt>
                <c:pt idx="631">
                  <c:v>1.996107322877293</c:v>
                </c:pt>
                <c:pt idx="632">
                  <c:v>1.997776541836204</c:v>
                </c:pt>
                <c:pt idx="633">
                  <c:v>1.999444367262487</c:v>
                </c:pt>
                <c:pt idx="634">
                  <c:v>2.001110802640462</c:v>
                </c:pt>
                <c:pt idx="635">
                  <c:v>2.002775851439951</c:v>
                </c:pt>
                <c:pt idx="636">
                  <c:v>2.004439517116365</c:v>
                </c:pt>
                <c:pt idx="637">
                  <c:v>2.006101803110788</c:v>
                </c:pt>
                <c:pt idx="638">
                  <c:v>2.007762712850056</c:v>
                </c:pt>
                <c:pt idx="639">
                  <c:v>2.009422249746848</c:v>
                </c:pt>
                <c:pt idx="640">
                  <c:v>2.011080417199758</c:v>
                </c:pt>
                <c:pt idx="641">
                  <c:v>2.012737218593381</c:v>
                </c:pt>
                <c:pt idx="642">
                  <c:v>2.014392657298394</c:v>
                </c:pt>
                <c:pt idx="643">
                  <c:v>2.016046736671636</c:v>
                </c:pt>
                <c:pt idx="644">
                  <c:v>2.017699460056185</c:v>
                </c:pt>
                <c:pt idx="645">
                  <c:v>2.019350830781439</c:v>
                </c:pt>
                <c:pt idx="646">
                  <c:v>2.021000852163193</c:v>
                </c:pt>
                <c:pt idx="647">
                  <c:v>2.022649527503719</c:v>
                </c:pt>
                <c:pt idx="648">
                  <c:v>2.024296860091841</c:v>
                </c:pt>
                <c:pt idx="649">
                  <c:v>2.02594285320301</c:v>
                </c:pt>
                <c:pt idx="650">
                  <c:v>2.027587510099383</c:v>
                </c:pt>
                <c:pt idx="651">
                  <c:v>2.0292308340299</c:v>
                </c:pt>
                <c:pt idx="652">
                  <c:v>2.030872828230352</c:v>
                </c:pt>
                <c:pt idx="653">
                  <c:v>2.032513495923463</c:v>
                </c:pt>
                <c:pt idx="654">
                  <c:v>2.034152840318958</c:v>
                </c:pt>
                <c:pt idx="655">
                  <c:v>2.03579086461364</c:v>
                </c:pt>
                <c:pt idx="656">
                  <c:v>2.03742757199146</c:v>
                </c:pt>
                <c:pt idx="657">
                  <c:v>2.039062965623593</c:v>
                </c:pt>
                <c:pt idx="658">
                  <c:v>2.040697048668506</c:v>
                </c:pt>
                <c:pt idx="659">
                  <c:v>2.042329824272029</c:v>
                </c:pt>
                <c:pt idx="660">
                  <c:v>2.04396129556743</c:v>
                </c:pt>
                <c:pt idx="661">
                  <c:v>2.045591465675478</c:v>
                </c:pt>
                <c:pt idx="662">
                  <c:v>2.047220337704522</c:v>
                </c:pt>
                <c:pt idx="663">
                  <c:v>2.048847914750551</c:v>
                </c:pt>
                <c:pt idx="664">
                  <c:v>2.05047419989727</c:v>
                </c:pt>
                <c:pt idx="665">
                  <c:v>2.052099196216162</c:v>
                </c:pt>
                <c:pt idx="666">
                  <c:v>2.053722906766558</c:v>
                </c:pt>
                <c:pt idx="667">
                  <c:v>2.055345334595709</c:v>
                </c:pt>
                <c:pt idx="668">
                  <c:v>2.056966482738845</c:v>
                </c:pt>
                <c:pt idx="669">
                  <c:v>2.058586354219245</c:v>
                </c:pt>
                <c:pt idx="670">
                  <c:v>2.060204952048302</c:v>
                </c:pt>
                <c:pt idx="671">
                  <c:v>2.061822279225592</c:v>
                </c:pt>
                <c:pt idx="672">
                  <c:v>2.063438338738932</c:v>
                </c:pt>
                <c:pt idx="673">
                  <c:v>2.065053133564449</c:v>
                </c:pt>
                <c:pt idx="674">
                  <c:v>2.066666666666643</c:v>
                </c:pt>
                <c:pt idx="675">
                  <c:v>2.068278940998453</c:v>
                </c:pt>
                <c:pt idx="676">
                  <c:v>2.069889959501313</c:v>
                </c:pt>
                <c:pt idx="677">
                  <c:v>2.071499725105223</c:v>
                </c:pt>
                <c:pt idx="678">
                  <c:v>2.073108240728805</c:v>
                </c:pt>
                <c:pt idx="679">
                  <c:v>2.074715509279368</c:v>
                </c:pt>
                <c:pt idx="680">
                  <c:v>2.076321533652968</c:v>
                </c:pt>
                <c:pt idx="681">
                  <c:v>2.07792631673447</c:v>
                </c:pt>
                <c:pt idx="682">
                  <c:v>2.079529861397606</c:v>
                </c:pt>
                <c:pt idx="683">
                  <c:v>2.081132170505039</c:v>
                </c:pt>
                <c:pt idx="684">
                  <c:v>2.082733246908417</c:v>
                </c:pt>
                <c:pt idx="685">
                  <c:v>2.084333093448441</c:v>
                </c:pt>
                <c:pt idx="686">
                  <c:v>2.085931712954911</c:v>
                </c:pt>
                <c:pt idx="687">
                  <c:v>2.0875291082468</c:v>
                </c:pt>
                <c:pt idx="688">
                  <c:v>2.089125282132296</c:v>
                </c:pt>
                <c:pt idx="689">
                  <c:v>2.090720237408873</c:v>
                </c:pt>
                <c:pt idx="690">
                  <c:v>2.092313976863339</c:v>
                </c:pt>
                <c:pt idx="691">
                  <c:v>2.093906503271898</c:v>
                </c:pt>
                <c:pt idx="692">
                  <c:v>2.095497819400204</c:v>
                </c:pt>
                <c:pt idx="693">
                  <c:v>2.09708792800342</c:v>
                </c:pt>
                <c:pt idx="694">
                  <c:v>2.098676831826269</c:v>
                </c:pt>
                <c:pt idx="695">
                  <c:v>2.100264533603092</c:v>
                </c:pt>
                <c:pt idx="696">
                  <c:v>2.101851036057902</c:v>
                </c:pt>
                <c:pt idx="697">
                  <c:v>2.103436341904442</c:v>
                </c:pt>
                <c:pt idx="698">
                  <c:v>2.105020453846235</c:v>
                </c:pt>
                <c:pt idx="699">
                  <c:v>2.106603374576637</c:v>
                </c:pt>
                <c:pt idx="700">
                  <c:v>2.108185106778896</c:v>
                </c:pt>
                <c:pt idx="701">
                  <c:v>2.109765653126198</c:v>
                </c:pt>
                <c:pt idx="702">
                  <c:v>2.111345016281725</c:v>
                </c:pt>
                <c:pt idx="703">
                  <c:v>2.112923198898707</c:v>
                </c:pt>
                <c:pt idx="704">
                  <c:v>2.11450020362047</c:v>
                </c:pt>
                <c:pt idx="705">
                  <c:v>2.116076033080494</c:v>
                </c:pt>
                <c:pt idx="706">
                  <c:v>2.117650689902455</c:v>
                </c:pt>
                <c:pt idx="707">
                  <c:v>2.119224176700287</c:v>
                </c:pt>
                <c:pt idx="708">
                  <c:v>2.120796496078225</c:v>
                </c:pt>
                <c:pt idx="709">
                  <c:v>2.122367650630857</c:v>
                </c:pt>
                <c:pt idx="710">
                  <c:v>2.123937642943174</c:v>
                </c:pt>
                <c:pt idx="711">
                  <c:v>2.125506475590624</c:v>
                </c:pt>
                <c:pt idx="712">
                  <c:v>2.127074151139152</c:v>
                </c:pt>
                <c:pt idx="713">
                  <c:v>2.128640672145257</c:v>
                </c:pt>
                <c:pt idx="714">
                  <c:v>2.130206041156037</c:v>
                </c:pt>
                <c:pt idx="715">
                  <c:v>2.13177026070924</c:v>
                </c:pt>
                <c:pt idx="716">
                  <c:v>2.133333333333309</c:v>
                </c:pt>
                <c:pt idx="717">
                  <c:v>2.134895261547431</c:v>
                </c:pt>
                <c:pt idx="718">
                  <c:v>2.136456047861585</c:v>
                </c:pt>
                <c:pt idx="719">
                  <c:v>2.138015694776586</c:v>
                </c:pt>
                <c:pt idx="720">
                  <c:v>2.139574204784138</c:v>
                </c:pt>
                <c:pt idx="721">
                  <c:v>2.141131580366872</c:v>
                </c:pt>
                <c:pt idx="722">
                  <c:v>2.142687823998402</c:v>
                </c:pt>
                <c:pt idx="723">
                  <c:v>2.144242938143361</c:v>
                </c:pt>
                <c:pt idx="724">
                  <c:v>2.145796925257453</c:v>
                </c:pt>
                <c:pt idx="725">
                  <c:v>2.147349787787496</c:v>
                </c:pt>
                <c:pt idx="726">
                  <c:v>2.148901528171468</c:v>
                </c:pt>
                <c:pt idx="727">
                  <c:v>2.150452148838551</c:v>
                </c:pt>
                <c:pt idx="728">
                  <c:v>2.152001652209172</c:v>
                </c:pt>
                <c:pt idx="729">
                  <c:v>2.153550040695055</c:v>
                </c:pt>
                <c:pt idx="730">
                  <c:v>2.155097316699258</c:v>
                </c:pt>
                <c:pt idx="731">
                  <c:v>2.156643482616217</c:v>
                </c:pt>
                <c:pt idx="732">
                  <c:v>2.158188540831795</c:v>
                </c:pt>
                <c:pt idx="733">
                  <c:v>2.159732493723317</c:v>
                </c:pt>
                <c:pt idx="734">
                  <c:v>2.16127534365962</c:v>
                </c:pt>
                <c:pt idx="735">
                  <c:v>2.162817093001087</c:v>
                </c:pt>
                <c:pt idx="736">
                  <c:v>2.1643577440997</c:v>
                </c:pt>
                <c:pt idx="737">
                  <c:v>2.16589729929907</c:v>
                </c:pt>
                <c:pt idx="738">
                  <c:v>2.16743576093449</c:v>
                </c:pt>
                <c:pt idx="739">
                  <c:v>2.168973131332967</c:v>
                </c:pt>
                <c:pt idx="740">
                  <c:v>2.17050941281327</c:v>
                </c:pt>
                <c:pt idx="741">
                  <c:v>2.172044607685964</c:v>
                </c:pt>
                <c:pt idx="742">
                  <c:v>2.173578718253456</c:v>
                </c:pt>
                <c:pt idx="743">
                  <c:v>2.175111746810035</c:v>
                </c:pt>
                <c:pt idx="744">
                  <c:v>2.17664369564191</c:v>
                </c:pt>
                <c:pt idx="745">
                  <c:v>2.178174567027247</c:v>
                </c:pt>
                <c:pt idx="746">
                  <c:v>2.179704363236218</c:v>
                </c:pt>
                <c:pt idx="747">
                  <c:v>2.181233086531027</c:v>
                </c:pt>
                <c:pt idx="748">
                  <c:v>2.182760739165962</c:v>
                </c:pt>
                <c:pt idx="749">
                  <c:v>2.184287323387426</c:v>
                </c:pt>
                <c:pt idx="750">
                  <c:v>2.185812841433976</c:v>
                </c:pt>
                <c:pt idx="751">
                  <c:v>2.187337295536364</c:v>
                </c:pt>
                <c:pt idx="752">
                  <c:v>2.188860687917576</c:v>
                </c:pt>
                <c:pt idx="753">
                  <c:v>2.190383020792864</c:v>
                </c:pt>
                <c:pt idx="754">
                  <c:v>2.191904296369788</c:v>
                </c:pt>
                <c:pt idx="755">
                  <c:v>2.193424516848256</c:v>
                </c:pt>
                <c:pt idx="756">
                  <c:v>2.194943684420553</c:v>
                </c:pt>
                <c:pt idx="757">
                  <c:v>2.196461801271385</c:v>
                </c:pt>
                <c:pt idx="758">
                  <c:v>2.197978869577913</c:v>
                </c:pt>
                <c:pt idx="759">
                  <c:v>2.199494891509791</c:v>
                </c:pt>
                <c:pt idx="760">
                  <c:v>2.201009869229199</c:v>
                </c:pt>
                <c:pt idx="761">
                  <c:v>2.202523804890881</c:v>
                </c:pt>
                <c:pt idx="762">
                  <c:v>2.20403670064218</c:v>
                </c:pt>
                <c:pt idx="763">
                  <c:v>2.205548558623077</c:v>
                </c:pt>
                <c:pt idx="764">
                  <c:v>2.207059380966222</c:v>
                </c:pt>
                <c:pt idx="765">
                  <c:v>2.208569169796968</c:v>
                </c:pt>
                <c:pt idx="766">
                  <c:v>2.210077927233412</c:v>
                </c:pt>
                <c:pt idx="767">
                  <c:v>2.211585655386425</c:v>
                </c:pt>
                <c:pt idx="768">
                  <c:v>2.213092356359686</c:v>
                </c:pt>
                <c:pt idx="769">
                  <c:v>2.214598032249721</c:v>
                </c:pt>
                <c:pt idx="770">
                  <c:v>2.21610268514593</c:v>
                </c:pt>
                <c:pt idx="771">
                  <c:v>2.217606317130628</c:v>
                </c:pt>
                <c:pt idx="772">
                  <c:v>2.219108930279074</c:v>
                </c:pt>
                <c:pt idx="773">
                  <c:v>2.220610526659504</c:v>
                </c:pt>
                <c:pt idx="774">
                  <c:v>2.222111108333169</c:v>
                </c:pt>
                <c:pt idx="775">
                  <c:v>2.223610677354364</c:v>
                </c:pt>
                <c:pt idx="776">
                  <c:v>2.22510923577046</c:v>
                </c:pt>
                <c:pt idx="777">
                  <c:v>2.22660678562194</c:v>
                </c:pt>
                <c:pt idx="778">
                  <c:v>2.228103328942428</c:v>
                </c:pt>
                <c:pt idx="779">
                  <c:v>2.229598867758727</c:v>
                </c:pt>
                <c:pt idx="780">
                  <c:v>2.231093404090843</c:v>
                </c:pt>
                <c:pt idx="781">
                  <c:v>2.232586939952022</c:v>
                </c:pt>
                <c:pt idx="782">
                  <c:v>2.23407947734878</c:v>
                </c:pt>
                <c:pt idx="783">
                  <c:v>2.235571018280936</c:v>
                </c:pt>
                <c:pt idx="784">
                  <c:v>2.237061564741644</c:v>
                </c:pt>
                <c:pt idx="785">
                  <c:v>2.238551118717416</c:v>
                </c:pt>
                <c:pt idx="786">
                  <c:v>2.240039682188168</c:v>
                </c:pt>
                <c:pt idx="787">
                  <c:v>2.241527257127231</c:v>
                </c:pt>
                <c:pt idx="788">
                  <c:v>2.243013845501404</c:v>
                </c:pt>
                <c:pt idx="789">
                  <c:v>2.244499449270965</c:v>
                </c:pt>
                <c:pt idx="790">
                  <c:v>2.24598407038971</c:v>
                </c:pt>
                <c:pt idx="791">
                  <c:v>2.247467710804984</c:v>
                </c:pt>
                <c:pt idx="792">
                  <c:v>2.248950372457708</c:v>
                </c:pt>
                <c:pt idx="793">
                  <c:v>2.250432057282408</c:v>
                </c:pt>
                <c:pt idx="794">
                  <c:v>2.251912767207246</c:v>
                </c:pt>
                <c:pt idx="795">
                  <c:v>2.253392504154051</c:v>
                </c:pt>
                <c:pt idx="796">
                  <c:v>2.254871270038343</c:v>
                </c:pt>
                <c:pt idx="797">
                  <c:v>2.256349066769368</c:v>
                </c:pt>
                <c:pt idx="798">
                  <c:v>2.257825896250121</c:v>
                </c:pt>
                <c:pt idx="799">
                  <c:v>2.25930176037738</c:v>
                </c:pt>
                <c:pt idx="800">
                  <c:v>2.26077666104173</c:v>
                </c:pt>
                <c:pt idx="801">
                  <c:v>2.262250600127595</c:v>
                </c:pt>
                <c:pt idx="802">
                  <c:v>2.263723579513261</c:v>
                </c:pt>
                <c:pt idx="803">
                  <c:v>2.265195601070909</c:v>
                </c:pt>
                <c:pt idx="804">
                  <c:v>2.266666666666641</c:v>
                </c:pt>
                <c:pt idx="805">
                  <c:v>2.268136778160508</c:v>
                </c:pt>
                <c:pt idx="806">
                  <c:v>2.269605937406535</c:v>
                </c:pt>
                <c:pt idx="807">
                  <c:v>2.271074146252751</c:v>
                </c:pt>
                <c:pt idx="808">
                  <c:v>2.272541406541216</c:v>
                </c:pt>
                <c:pt idx="809">
                  <c:v>2.274007720108047</c:v>
                </c:pt>
                <c:pt idx="810">
                  <c:v>2.275473088783443</c:v>
                </c:pt>
                <c:pt idx="811">
                  <c:v>2.276937514391716</c:v>
                </c:pt>
                <c:pt idx="812">
                  <c:v>2.278400998751316</c:v>
                </c:pt>
                <c:pt idx="813">
                  <c:v>2.279863543674854</c:v>
                </c:pt>
                <c:pt idx="814">
                  <c:v>2.281325150969131</c:v>
                </c:pt>
                <c:pt idx="815">
                  <c:v>2.282785822435165</c:v>
                </c:pt>
                <c:pt idx="816">
                  <c:v>2.284245559868216</c:v>
                </c:pt>
                <c:pt idx="817">
                  <c:v>2.28570436505781</c:v>
                </c:pt>
                <c:pt idx="818">
                  <c:v>2.287162239787767</c:v>
                </c:pt>
                <c:pt idx="819">
                  <c:v>2.288619185836224</c:v>
                </c:pt>
                <c:pt idx="820">
                  <c:v>2.290075204975663</c:v>
                </c:pt>
                <c:pt idx="821">
                  <c:v>2.291530298972935</c:v>
                </c:pt>
                <c:pt idx="822">
                  <c:v>2.292984469589286</c:v>
                </c:pt>
                <c:pt idx="823">
                  <c:v>2.294437718580377</c:v>
                </c:pt>
                <c:pt idx="824">
                  <c:v>2.295890047696316</c:v>
                </c:pt>
                <c:pt idx="825">
                  <c:v>2.297341458681677</c:v>
                </c:pt>
                <c:pt idx="826">
                  <c:v>2.29879195327553</c:v>
                </c:pt>
                <c:pt idx="827">
                  <c:v>2.300241533211456</c:v>
                </c:pt>
                <c:pt idx="828">
                  <c:v>2.301690200217584</c:v>
                </c:pt>
                <c:pt idx="829">
                  <c:v>2.303137956016601</c:v>
                </c:pt>
                <c:pt idx="830">
                  <c:v>2.304584802325788</c:v>
                </c:pt>
                <c:pt idx="831">
                  <c:v>2.306030740857037</c:v>
                </c:pt>
                <c:pt idx="832">
                  <c:v>2.307475773316878</c:v>
                </c:pt>
                <c:pt idx="833">
                  <c:v>2.308919901406498</c:v>
                </c:pt>
                <c:pt idx="834">
                  <c:v>2.310363126821769</c:v>
                </c:pt>
                <c:pt idx="835">
                  <c:v>2.311805451253268</c:v>
                </c:pt>
                <c:pt idx="836">
                  <c:v>2.313246876386304</c:v>
                </c:pt>
                <c:pt idx="837">
                  <c:v>2.314687403900937</c:v>
                </c:pt>
                <c:pt idx="838">
                  <c:v>2.316127035472002</c:v>
                </c:pt>
                <c:pt idx="839">
                  <c:v>2.317565772769133</c:v>
                </c:pt>
                <c:pt idx="840">
                  <c:v>2.319003617456786</c:v>
                </c:pt>
                <c:pt idx="841">
                  <c:v>2.320440571194256</c:v>
                </c:pt>
                <c:pt idx="842">
                  <c:v>2.321876635635707</c:v>
                </c:pt>
                <c:pt idx="843">
                  <c:v>2.32331181243019</c:v>
                </c:pt>
                <c:pt idx="844">
                  <c:v>2.324746103221666</c:v>
                </c:pt>
                <c:pt idx="845">
                  <c:v>2.326179509649028</c:v>
                </c:pt>
                <c:pt idx="846">
                  <c:v>2.327612033346119</c:v>
                </c:pt>
                <c:pt idx="847">
                  <c:v>2.329043675941763</c:v>
                </c:pt>
                <c:pt idx="848">
                  <c:v>2.330474439059778</c:v>
                </c:pt>
                <c:pt idx="849">
                  <c:v>2.331904324319001</c:v>
                </c:pt>
                <c:pt idx="850">
                  <c:v>2.333333333333307</c:v>
                </c:pt>
                <c:pt idx="851">
                  <c:v>2.334761467711635</c:v>
                </c:pt>
                <c:pt idx="852">
                  <c:v>2.336188729058005</c:v>
                </c:pt>
                <c:pt idx="853">
                  <c:v>2.337615118971539</c:v>
                </c:pt>
                <c:pt idx="854">
                  <c:v>2.339040639046485</c:v>
                </c:pt>
                <c:pt idx="855">
                  <c:v>2.340465290872235</c:v>
                </c:pt>
                <c:pt idx="856">
                  <c:v>2.341889076033347</c:v>
                </c:pt>
                <c:pt idx="857">
                  <c:v>2.343311996109564</c:v>
                </c:pt>
                <c:pt idx="858">
                  <c:v>2.344734052675837</c:v>
                </c:pt>
                <c:pt idx="859">
                  <c:v>2.346155247302343</c:v>
                </c:pt>
                <c:pt idx="860">
                  <c:v>2.347575581554508</c:v>
                </c:pt>
                <c:pt idx="861">
                  <c:v>2.348995056993023</c:v>
                </c:pt>
                <c:pt idx="862">
                  <c:v>2.350413675173866</c:v>
                </c:pt>
                <c:pt idx="863">
                  <c:v>2.351831437648325</c:v>
                </c:pt>
                <c:pt idx="864">
                  <c:v>2.353248345963013</c:v>
                </c:pt>
                <c:pt idx="865">
                  <c:v>2.354664401659888</c:v>
                </c:pt>
                <c:pt idx="866">
                  <c:v>2.356079606276279</c:v>
                </c:pt>
                <c:pt idx="867">
                  <c:v>2.357493961344897</c:v>
                </c:pt>
                <c:pt idx="868">
                  <c:v>2.358907468393858</c:v>
                </c:pt>
                <c:pt idx="869">
                  <c:v>2.360320128946705</c:v>
                </c:pt>
                <c:pt idx="870">
                  <c:v>2.36173194452242</c:v>
                </c:pt>
                <c:pt idx="871">
                  <c:v>2.363142916635454</c:v>
                </c:pt>
                <c:pt idx="872">
                  <c:v>2.364553046795733</c:v>
                </c:pt>
                <c:pt idx="873">
                  <c:v>2.365962336508689</c:v>
                </c:pt>
                <c:pt idx="874">
                  <c:v>2.367370787275267</c:v>
                </c:pt>
                <c:pt idx="875">
                  <c:v>2.368778400591956</c:v>
                </c:pt>
                <c:pt idx="876">
                  <c:v>2.370185177950797</c:v>
                </c:pt>
                <c:pt idx="877">
                  <c:v>2.371591120839408</c:v>
                </c:pt>
                <c:pt idx="878">
                  <c:v>2.372996230740998</c:v>
                </c:pt>
                <c:pt idx="879">
                  <c:v>2.37440050913439</c:v>
                </c:pt>
                <c:pt idx="880">
                  <c:v>2.375803957494035</c:v>
                </c:pt>
                <c:pt idx="881">
                  <c:v>2.377206577290031</c:v>
                </c:pt>
                <c:pt idx="882">
                  <c:v>2.378608369988143</c:v>
                </c:pt>
                <c:pt idx="883">
                  <c:v>2.380009337049818</c:v>
                </c:pt>
                <c:pt idx="884">
                  <c:v>2.381409479932207</c:v>
                </c:pt>
                <c:pt idx="885">
                  <c:v>2.382808800088176</c:v>
                </c:pt>
                <c:pt idx="886">
                  <c:v>2.384207298966329</c:v>
                </c:pt>
                <c:pt idx="887">
                  <c:v>2.385604978011025</c:v>
                </c:pt>
                <c:pt idx="888">
                  <c:v>2.387001838662394</c:v>
                </c:pt>
                <c:pt idx="889">
                  <c:v>2.388397882356354</c:v>
                </c:pt>
                <c:pt idx="890">
                  <c:v>2.389793110524629</c:v>
                </c:pt>
                <c:pt idx="891">
                  <c:v>2.391187524594767</c:v>
                </c:pt>
                <c:pt idx="892">
                  <c:v>2.392581125990155</c:v>
                </c:pt>
                <c:pt idx="893">
                  <c:v>2.393973916130037</c:v>
                </c:pt>
                <c:pt idx="894">
                  <c:v>2.395365896429531</c:v>
                </c:pt>
                <c:pt idx="895">
                  <c:v>2.396757068299646</c:v>
                </c:pt>
                <c:pt idx="896">
                  <c:v>2.3981474331473</c:v>
                </c:pt>
                <c:pt idx="897">
                  <c:v>2.399536992375331</c:v>
                </c:pt>
                <c:pt idx="898">
                  <c:v>2.400925747382521</c:v>
                </c:pt>
                <c:pt idx="899">
                  <c:v>2.402313699563606</c:v>
                </c:pt>
                <c:pt idx="900">
                  <c:v>2.4037008503093</c:v>
                </c:pt>
                <c:pt idx="901">
                  <c:v>2.4050872010063</c:v>
                </c:pt>
                <c:pt idx="902">
                  <c:v>2.406472753037312</c:v>
                </c:pt>
                <c:pt idx="903">
                  <c:v>2.407857507781066</c:v>
                </c:pt>
                <c:pt idx="904">
                  <c:v>2.409241466612327</c:v>
                </c:pt>
                <c:pt idx="905">
                  <c:v>2.410624630901912</c:v>
                </c:pt>
                <c:pt idx="906">
                  <c:v>2.412007002016713</c:v>
                </c:pt>
                <c:pt idx="907">
                  <c:v>2.4133885813197</c:v>
                </c:pt>
                <c:pt idx="908">
                  <c:v>2.414769370169951</c:v>
                </c:pt>
                <c:pt idx="909">
                  <c:v>2.416149369922656</c:v>
                </c:pt>
                <c:pt idx="910">
                  <c:v>2.417528581929139</c:v>
                </c:pt>
                <c:pt idx="911">
                  <c:v>2.418907007536871</c:v>
                </c:pt>
                <c:pt idx="912">
                  <c:v>2.420284648089486</c:v>
                </c:pt>
                <c:pt idx="913">
                  <c:v>2.421661504926796</c:v>
                </c:pt>
                <c:pt idx="914">
                  <c:v>2.423037579384806</c:v>
                </c:pt>
                <c:pt idx="915">
                  <c:v>2.424412872795731</c:v>
                </c:pt>
                <c:pt idx="916">
                  <c:v>2.425787386488007</c:v>
                </c:pt>
                <c:pt idx="917">
                  <c:v>2.42716112178631</c:v>
                </c:pt>
                <c:pt idx="918">
                  <c:v>2.42853408001157</c:v>
                </c:pt>
                <c:pt idx="919">
                  <c:v>2.429906262480986</c:v>
                </c:pt>
                <c:pt idx="920">
                  <c:v>2.431277670508035</c:v>
                </c:pt>
                <c:pt idx="921">
                  <c:v>2.432648305402498</c:v>
                </c:pt>
                <c:pt idx="922">
                  <c:v>2.434018168470464</c:v>
                </c:pt>
                <c:pt idx="923">
                  <c:v>2.43538726101435</c:v>
                </c:pt>
                <c:pt idx="924">
                  <c:v>2.436755584332915</c:v>
                </c:pt>
                <c:pt idx="925">
                  <c:v>2.438123139721272</c:v>
                </c:pt>
                <c:pt idx="926">
                  <c:v>2.439489928470905</c:v>
                </c:pt>
                <c:pt idx="927">
                  <c:v>2.440855951869681</c:v>
                </c:pt>
                <c:pt idx="928">
                  <c:v>2.442221211201867</c:v>
                </c:pt>
                <c:pt idx="929">
                  <c:v>2.44358570774814</c:v>
                </c:pt>
                <c:pt idx="930">
                  <c:v>2.444949442785606</c:v>
                </c:pt>
                <c:pt idx="931">
                  <c:v>2.446312417587809</c:v>
                </c:pt>
                <c:pt idx="932">
                  <c:v>2.447674633424749</c:v>
                </c:pt>
                <c:pt idx="933">
                  <c:v>2.449036091562892</c:v>
                </c:pt>
                <c:pt idx="934">
                  <c:v>2.450396793265186</c:v>
                </c:pt>
                <c:pt idx="935">
                  <c:v>2.451756739791078</c:v>
                </c:pt>
                <c:pt idx="936">
                  <c:v>2.453115932396519</c:v>
                </c:pt>
                <c:pt idx="937">
                  <c:v>2.454474372333985</c:v>
                </c:pt>
                <c:pt idx="938">
                  <c:v>2.455832060852488</c:v>
                </c:pt>
                <c:pt idx="939">
                  <c:v>2.457188999197588</c:v>
                </c:pt>
                <c:pt idx="940">
                  <c:v>2.458545188611409</c:v>
                </c:pt>
                <c:pt idx="941">
                  <c:v>2.459900630332652</c:v>
                </c:pt>
                <c:pt idx="942">
                  <c:v>2.461255325596603</c:v>
                </c:pt>
                <c:pt idx="943">
                  <c:v>2.462609275635156</c:v>
                </c:pt>
                <c:pt idx="944">
                  <c:v>2.463962481676816</c:v>
                </c:pt>
                <c:pt idx="945">
                  <c:v>2.465314944946719</c:v>
                </c:pt>
                <c:pt idx="946">
                  <c:v>2.466666666666639</c:v>
                </c:pt>
                <c:pt idx="947">
                  <c:v>2.468017648055008</c:v>
                </c:pt>
                <c:pt idx="948">
                  <c:v>2.469367890326924</c:v>
                </c:pt>
                <c:pt idx="949">
                  <c:v>2.470717394694162</c:v>
                </c:pt>
                <c:pt idx="950">
                  <c:v>2.472066162365193</c:v>
                </c:pt>
                <c:pt idx="951">
                  <c:v>2.473414194545192</c:v>
                </c:pt>
                <c:pt idx="952">
                  <c:v>2.474761492436051</c:v>
                </c:pt>
                <c:pt idx="953">
                  <c:v>2.476108057236391</c:v>
                </c:pt>
                <c:pt idx="954">
                  <c:v>2.477453890141579</c:v>
                </c:pt>
                <c:pt idx="955">
                  <c:v>2.478798992343733</c:v>
                </c:pt>
                <c:pt idx="956">
                  <c:v>2.480143365031743</c:v>
                </c:pt>
                <c:pt idx="957">
                  <c:v>2.481487009391273</c:v>
                </c:pt>
                <c:pt idx="958">
                  <c:v>2.482829926604782</c:v>
                </c:pt>
                <c:pt idx="959">
                  <c:v>2.484172117851533</c:v>
                </c:pt>
                <c:pt idx="960">
                  <c:v>2.485513584307605</c:v>
                </c:pt>
                <c:pt idx="961">
                  <c:v>2.486854327145904</c:v>
                </c:pt>
                <c:pt idx="962">
                  <c:v>2.488194347536175</c:v>
                </c:pt>
                <c:pt idx="963">
                  <c:v>2.489533646645017</c:v>
                </c:pt>
                <c:pt idx="964">
                  <c:v>2.490872225635893</c:v>
                </c:pt>
                <c:pt idx="965">
                  <c:v>2.492210085669138</c:v>
                </c:pt>
                <c:pt idx="966">
                  <c:v>2.493547227901978</c:v>
                </c:pt>
                <c:pt idx="967">
                  <c:v>2.494883653488536</c:v>
                </c:pt>
                <c:pt idx="968">
                  <c:v>2.496219363579846</c:v>
                </c:pt>
                <c:pt idx="969">
                  <c:v>2.497554359323864</c:v>
                </c:pt>
                <c:pt idx="970">
                  <c:v>2.498888641865481</c:v>
                </c:pt>
                <c:pt idx="971">
                  <c:v>2.500222212346529</c:v>
                </c:pt>
                <c:pt idx="972">
                  <c:v>2.501555071905801</c:v>
                </c:pt>
                <c:pt idx="973">
                  <c:v>2.502887221679056</c:v>
                </c:pt>
                <c:pt idx="974">
                  <c:v>2.504218662799032</c:v>
                </c:pt>
                <c:pt idx="975">
                  <c:v>2.505549396395457</c:v>
                </c:pt>
                <c:pt idx="976">
                  <c:v>2.506879423595061</c:v>
                </c:pt>
                <c:pt idx="977">
                  <c:v>2.508208745521586</c:v>
                </c:pt>
                <c:pt idx="978">
                  <c:v>2.5095373632958</c:v>
                </c:pt>
                <c:pt idx="979">
                  <c:v>2.510865278035503</c:v>
                </c:pt>
                <c:pt idx="980">
                  <c:v>2.512192490855542</c:v>
                </c:pt>
                <c:pt idx="981">
                  <c:v>2.51351900286782</c:v>
                </c:pt>
                <c:pt idx="982">
                  <c:v>2.514844815181307</c:v>
                </c:pt>
                <c:pt idx="983">
                  <c:v>2.516169928902054</c:v>
                </c:pt>
                <c:pt idx="984">
                  <c:v>2.517494345133199</c:v>
                </c:pt>
                <c:pt idx="985">
                  <c:v>2.518818064974981</c:v>
                </c:pt>
                <c:pt idx="986">
                  <c:v>2.520141089524746</c:v>
                </c:pt>
                <c:pt idx="987">
                  <c:v>2.521463419876964</c:v>
                </c:pt>
                <c:pt idx="988">
                  <c:v>2.522785057123239</c:v>
                </c:pt>
                <c:pt idx="989">
                  <c:v>2.524106002352311</c:v>
                </c:pt>
                <c:pt idx="990">
                  <c:v>2.52542625665008</c:v>
                </c:pt>
                <c:pt idx="991">
                  <c:v>2.526745821099602</c:v>
                </c:pt>
                <c:pt idx="992">
                  <c:v>2.528064696781111</c:v>
                </c:pt>
                <c:pt idx="993">
                  <c:v>2.529382884772022</c:v>
                </c:pt>
                <c:pt idx="994">
                  <c:v>2.530700386146946</c:v>
                </c:pt>
                <c:pt idx="995">
                  <c:v>2.532017201977697</c:v>
                </c:pt>
                <c:pt idx="996">
                  <c:v>2.533333333333305</c:v>
                </c:pt>
                <c:pt idx="997">
                  <c:v>2.534648781280022</c:v>
                </c:pt>
                <c:pt idx="998">
                  <c:v>2.535963546881336</c:v>
                </c:pt>
                <c:pt idx="999">
                  <c:v>2.537277631197981</c:v>
                </c:pt>
                <c:pt idx="1000">
                  <c:v>2.538591035287941</c:v>
                </c:pt>
                <c:pt idx="1001">
                  <c:v>2.53990376020647</c:v>
                </c:pt>
                <c:pt idx="1002">
                  <c:v>2.541215807006094</c:v>
                </c:pt>
                <c:pt idx="1003">
                  <c:v>2.542527176736622</c:v>
                </c:pt>
                <c:pt idx="1004">
                  <c:v>2.54383787044516</c:v>
                </c:pt>
                <c:pt idx="1005">
                  <c:v>2.545147889176115</c:v>
                </c:pt>
                <c:pt idx="1006">
                  <c:v>2.546457233971209</c:v>
                </c:pt>
                <c:pt idx="1007">
                  <c:v>2.547765905869487</c:v>
                </c:pt>
                <c:pt idx="1008">
                  <c:v>2.549073905907326</c:v>
                </c:pt>
                <c:pt idx="1009">
                  <c:v>2.550381235118448</c:v>
                </c:pt>
                <c:pt idx="1010">
                  <c:v>2.551687894533924</c:v>
                </c:pt>
                <c:pt idx="1011">
                  <c:v>2.552993885182186</c:v>
                </c:pt>
                <c:pt idx="1012">
                  <c:v>2.554299208089041</c:v>
                </c:pt>
                <c:pt idx="1013">
                  <c:v>2.555603864277671</c:v>
                </c:pt>
                <c:pt idx="1014">
                  <c:v>2.556907854768653</c:v>
                </c:pt>
                <c:pt idx="1015">
                  <c:v>2.558211180579957</c:v>
                </c:pt>
                <c:pt idx="1016">
                  <c:v>2.559513842726967</c:v>
                </c:pt>
                <c:pt idx="1017">
                  <c:v>2.560815842222481</c:v>
                </c:pt>
                <c:pt idx="1018">
                  <c:v>2.562117180076723</c:v>
                </c:pt>
                <c:pt idx="1019">
                  <c:v>2.563417857297355</c:v>
                </c:pt>
                <c:pt idx="1020">
                  <c:v>2.564717874889484</c:v>
                </c:pt>
                <c:pt idx="1021">
                  <c:v>2.566017233855669</c:v>
                </c:pt>
                <c:pt idx="1022">
                  <c:v>2.567315935195932</c:v>
                </c:pt>
                <c:pt idx="1023">
                  <c:v>2.56861397990777</c:v>
                </c:pt>
                <c:pt idx="1024">
                  <c:v>2.569911368986155</c:v>
                </c:pt>
                <c:pt idx="1025">
                  <c:v>2.571208103423557</c:v>
                </c:pt>
                <c:pt idx="1026">
                  <c:v>2.572504184209937</c:v>
                </c:pt>
                <c:pt idx="1027">
                  <c:v>2.573799612332766</c:v>
                </c:pt>
                <c:pt idx="1028">
                  <c:v>2.575094388777033</c:v>
                </c:pt>
                <c:pt idx="1029">
                  <c:v>2.576388514525251</c:v>
                </c:pt>
                <c:pt idx="1030">
                  <c:v>2.577681990557465</c:v>
                </c:pt>
                <c:pt idx="1031">
                  <c:v>2.578974817851265</c:v>
                </c:pt>
                <c:pt idx="1032">
                  <c:v>2.580266997381789</c:v>
                </c:pt>
                <c:pt idx="1033">
                  <c:v>2.581558530121736</c:v>
                </c:pt>
                <c:pt idx="1034">
                  <c:v>2.582849417041374</c:v>
                </c:pt>
                <c:pt idx="1035">
                  <c:v>2.584139659108545</c:v>
                </c:pt>
                <c:pt idx="1036">
                  <c:v>2.58542925728868</c:v>
                </c:pt>
                <c:pt idx="1037">
                  <c:v>2.5867182125448</c:v>
                </c:pt>
                <c:pt idx="1038">
                  <c:v>2.588006525837527</c:v>
                </c:pt>
                <c:pt idx="1039">
                  <c:v>2.589294198125098</c:v>
                </c:pt>
                <c:pt idx="1040">
                  <c:v>2.590581230363364</c:v>
                </c:pt>
                <c:pt idx="1041">
                  <c:v>2.591867623505805</c:v>
                </c:pt>
                <c:pt idx="1042">
                  <c:v>2.593153378503535</c:v>
                </c:pt>
                <c:pt idx="1043">
                  <c:v>2.594438496305311</c:v>
                </c:pt>
                <c:pt idx="1044">
                  <c:v>2.595722977857543</c:v>
                </c:pt>
                <c:pt idx="1045">
                  <c:v>2.597006824104298</c:v>
                </c:pt>
                <c:pt idx="1046">
                  <c:v>2.598290035987315</c:v>
                </c:pt>
                <c:pt idx="1047">
                  <c:v>2.599572614446003</c:v>
                </c:pt>
                <c:pt idx="1048">
                  <c:v>2.60085456041746</c:v>
                </c:pt>
                <c:pt idx="1049">
                  <c:v>2.60213587483647</c:v>
                </c:pt>
                <c:pt idx="1050">
                  <c:v>2.603416558635522</c:v>
                </c:pt>
                <c:pt idx="1051">
                  <c:v>2.604696612744811</c:v>
                </c:pt>
                <c:pt idx="1052">
                  <c:v>2.605976038092246</c:v>
                </c:pt>
                <c:pt idx="1053">
                  <c:v>2.60725483560346</c:v>
                </c:pt>
                <c:pt idx="1054">
                  <c:v>2.608533006201817</c:v>
                </c:pt>
                <c:pt idx="1055">
                  <c:v>2.609810550808422</c:v>
                </c:pt>
                <c:pt idx="1056">
                  <c:v>2.611087470342123</c:v>
                </c:pt>
                <c:pt idx="1057">
                  <c:v>2.612363765719524</c:v>
                </c:pt>
                <c:pt idx="1058">
                  <c:v>2.613639437854992</c:v>
                </c:pt>
                <c:pt idx="1059">
                  <c:v>2.614914487660663</c:v>
                </c:pt>
                <c:pt idx="1060">
                  <c:v>2.616188916046449</c:v>
                </c:pt>
                <c:pt idx="1061">
                  <c:v>2.617462723920048</c:v>
                </c:pt>
                <c:pt idx="1062">
                  <c:v>2.618735912186952</c:v>
                </c:pt>
                <c:pt idx="1063">
                  <c:v>2.620008481750449</c:v>
                </c:pt>
                <c:pt idx="1064">
                  <c:v>2.621280433511638</c:v>
                </c:pt>
                <c:pt idx="1065">
                  <c:v>2.62255176836943</c:v>
                </c:pt>
                <c:pt idx="1066">
                  <c:v>2.623822487220561</c:v>
                </c:pt>
                <c:pt idx="1067">
                  <c:v>2.625092590959594</c:v>
                </c:pt>
                <c:pt idx="1068">
                  <c:v>2.626362080478932</c:v>
                </c:pt>
                <c:pt idx="1069">
                  <c:v>2.627630956668819</c:v>
                </c:pt>
                <c:pt idx="1070">
                  <c:v>2.628899220417351</c:v>
                </c:pt>
                <c:pt idx="1071">
                  <c:v>2.630166872610486</c:v>
                </c:pt>
                <c:pt idx="1072">
                  <c:v>2.631433914132044</c:v>
                </c:pt>
                <c:pt idx="1073">
                  <c:v>2.632700345863721</c:v>
                </c:pt>
                <c:pt idx="1074">
                  <c:v>2.633966168685092</c:v>
                </c:pt>
                <c:pt idx="1075">
                  <c:v>2.63523138347362</c:v>
                </c:pt>
                <c:pt idx="1076">
                  <c:v>2.636495991104662</c:v>
                </c:pt>
                <c:pt idx="1077">
                  <c:v>2.637759992451478</c:v>
                </c:pt>
                <c:pt idx="1078">
                  <c:v>2.639023388385235</c:v>
                </c:pt>
                <c:pt idx="1079">
                  <c:v>2.640286179775018</c:v>
                </c:pt>
                <c:pt idx="1080">
                  <c:v>2.641548367487831</c:v>
                </c:pt>
                <c:pt idx="1081">
                  <c:v>2.64280995238861</c:v>
                </c:pt>
                <c:pt idx="1082">
                  <c:v>2.64407093534023</c:v>
                </c:pt>
                <c:pt idx="1083">
                  <c:v>2.645331317203503</c:v>
                </c:pt>
                <c:pt idx="1084">
                  <c:v>2.646591098837198</c:v>
                </c:pt>
                <c:pt idx="1085">
                  <c:v>2.647850281098037</c:v>
                </c:pt>
                <c:pt idx="1086">
                  <c:v>2.649108864840707</c:v>
                </c:pt>
                <c:pt idx="1087">
                  <c:v>2.650366850917867</c:v>
                </c:pt>
                <c:pt idx="1088">
                  <c:v>2.651624240180149</c:v>
                </c:pt>
                <c:pt idx="1089">
                  <c:v>2.652881033476176</c:v>
                </c:pt>
                <c:pt idx="1090">
                  <c:v>2.654137231652555</c:v>
                </c:pt>
                <c:pt idx="1091">
                  <c:v>2.655392835553895</c:v>
                </c:pt>
                <c:pt idx="1092">
                  <c:v>2.656647846022807</c:v>
                </c:pt>
                <c:pt idx="1093">
                  <c:v>2.657902263899914</c:v>
                </c:pt>
                <c:pt idx="1094">
                  <c:v>2.659156090023854</c:v>
                </c:pt>
                <c:pt idx="1095">
                  <c:v>2.660409325231292</c:v>
                </c:pt>
                <c:pt idx="1096">
                  <c:v>2.661661970356921</c:v>
                </c:pt>
                <c:pt idx="1097">
                  <c:v>2.662914026233471</c:v>
                </c:pt>
                <c:pt idx="1098">
                  <c:v>2.664165493691716</c:v>
                </c:pt>
                <c:pt idx="1099">
                  <c:v>2.665416373560478</c:v>
                </c:pt>
                <c:pt idx="1100">
                  <c:v>2.666666666666637</c:v>
                </c:pt>
                <c:pt idx="1101">
                  <c:v>2.667916373835136</c:v>
                </c:pt>
                <c:pt idx="1102">
                  <c:v>2.669165495888984</c:v>
                </c:pt>
                <c:pt idx="1103">
                  <c:v>2.670414033649268</c:v>
                </c:pt>
                <c:pt idx="1104">
                  <c:v>2.671661987935154</c:v>
                </c:pt>
                <c:pt idx="1105">
                  <c:v>2.672909359563898</c:v>
                </c:pt>
                <c:pt idx="1106">
                  <c:v>2.674156149350848</c:v>
                </c:pt>
                <c:pt idx="1107">
                  <c:v>2.675402358109452</c:v>
                </c:pt>
                <c:pt idx="1108">
                  <c:v>2.676647986651268</c:v>
                </c:pt>
                <c:pt idx="1109">
                  <c:v>2.677893035785962</c:v>
                </c:pt>
                <c:pt idx="1110">
                  <c:v>2.67913750632132</c:v>
                </c:pt>
                <c:pt idx="1111">
                  <c:v>2.680381399063254</c:v>
                </c:pt>
                <c:pt idx="1112">
                  <c:v>2.681624714815806</c:v>
                </c:pt>
                <c:pt idx="1113">
                  <c:v>2.682867454381155</c:v>
                </c:pt>
                <c:pt idx="1114">
                  <c:v>2.684109618559623</c:v>
                </c:pt>
                <c:pt idx="1115">
                  <c:v>2.685351208149681</c:v>
                </c:pt>
                <c:pt idx="1116">
                  <c:v>2.686592223947955</c:v>
                </c:pt>
                <c:pt idx="1117">
                  <c:v>2.687832666749231</c:v>
                </c:pt>
                <c:pt idx="1118">
                  <c:v>2.689072537346464</c:v>
                </c:pt>
                <c:pt idx="1119">
                  <c:v>2.69031183653078</c:v>
                </c:pt>
                <c:pt idx="1120">
                  <c:v>2.691550565091483</c:v>
                </c:pt>
                <c:pt idx="1121">
                  <c:v>2.692788723816065</c:v>
                </c:pt>
                <c:pt idx="1122">
                  <c:v>2.694026313490204</c:v>
                </c:pt>
                <c:pt idx="1123">
                  <c:v>2.695263334897776</c:v>
                </c:pt>
                <c:pt idx="1124">
                  <c:v>2.696499788820861</c:v>
                </c:pt>
                <c:pt idx="1125">
                  <c:v>2.697735676039745</c:v>
                </c:pt>
                <c:pt idx="1126">
                  <c:v>2.698970997332925</c:v>
                </c:pt>
                <c:pt idx="1127">
                  <c:v>2.700205753477121</c:v>
                </c:pt>
                <c:pt idx="1128">
                  <c:v>2.701439945247278</c:v>
                </c:pt>
                <c:pt idx="1129">
                  <c:v>2.702673573416569</c:v>
                </c:pt>
                <c:pt idx="1130">
                  <c:v>2.703906638756403</c:v>
                </c:pt>
                <c:pt idx="1131">
                  <c:v>2.705139142036434</c:v>
                </c:pt>
                <c:pt idx="1132">
                  <c:v>2.706371084024562</c:v>
                </c:pt>
                <c:pt idx="1133">
                  <c:v>2.707602465486938</c:v>
                </c:pt>
                <c:pt idx="1134">
                  <c:v>2.708833287187975</c:v>
                </c:pt>
                <c:pt idx="1135">
                  <c:v>2.71006354989035</c:v>
                </c:pt>
                <c:pt idx="1136">
                  <c:v>2.711293254355004</c:v>
                </c:pt>
                <c:pt idx="1137">
                  <c:v>2.71252240134116</c:v>
                </c:pt>
                <c:pt idx="1138">
                  <c:v>2.71375099160632</c:v>
                </c:pt>
                <c:pt idx="1139">
                  <c:v>2.714979025906268</c:v>
                </c:pt>
                <c:pt idx="1140">
                  <c:v>2.716206504995085</c:v>
                </c:pt>
                <c:pt idx="1141">
                  <c:v>2.717433429625146</c:v>
                </c:pt>
                <c:pt idx="1142">
                  <c:v>2.718659800547128</c:v>
                </c:pt>
                <c:pt idx="1143">
                  <c:v>2.719885618510016</c:v>
                </c:pt>
                <c:pt idx="1144">
                  <c:v>2.72111088426111</c:v>
                </c:pt>
                <c:pt idx="1145">
                  <c:v>2.722335598546025</c:v>
                </c:pt>
                <c:pt idx="1146">
                  <c:v>2.723559762108703</c:v>
                </c:pt>
                <c:pt idx="1147">
                  <c:v>2.72478337569141</c:v>
                </c:pt>
                <c:pt idx="1148">
                  <c:v>2.726006440034752</c:v>
                </c:pt>
                <c:pt idx="1149">
                  <c:v>2.727228955877671</c:v>
                </c:pt>
                <c:pt idx="1150">
                  <c:v>2.728450923957453</c:v>
                </c:pt>
                <c:pt idx="1151">
                  <c:v>2.729672345009735</c:v>
                </c:pt>
                <c:pt idx="1152">
                  <c:v>2.730893219768509</c:v>
                </c:pt>
                <c:pt idx="1153">
                  <c:v>2.732113548966126</c:v>
                </c:pt>
                <c:pt idx="1154">
                  <c:v>2.733333333333303</c:v>
                </c:pt>
                <c:pt idx="1155">
                  <c:v>2.734552573599128</c:v>
                </c:pt>
                <c:pt idx="1156">
                  <c:v>2.735771270491062</c:v>
                </c:pt>
                <c:pt idx="1157">
                  <c:v>2.736989424734949</c:v>
                </c:pt>
                <c:pt idx="1158">
                  <c:v>2.738207037055016</c:v>
                </c:pt>
                <c:pt idx="1159">
                  <c:v>2.739424108173884</c:v>
                </c:pt>
                <c:pt idx="1160">
                  <c:v>2.740640638812565</c:v>
                </c:pt>
                <c:pt idx="1161">
                  <c:v>2.741856629690475</c:v>
                </c:pt>
                <c:pt idx="1162">
                  <c:v>2.743072081525434</c:v>
                </c:pt>
                <c:pt idx="1163">
                  <c:v>2.744286995033672</c:v>
                </c:pt>
                <c:pt idx="1164">
                  <c:v>2.745501370929836</c:v>
                </c:pt>
                <c:pt idx="1165">
                  <c:v>2.746715209926992</c:v>
                </c:pt>
                <c:pt idx="1166">
                  <c:v>2.74792851273663</c:v>
                </c:pt>
                <c:pt idx="1167">
                  <c:v>2.749141280068671</c:v>
                </c:pt>
                <c:pt idx="1168">
                  <c:v>2.750353512631472</c:v>
                </c:pt>
                <c:pt idx="1169">
                  <c:v>2.751565211131829</c:v>
                </c:pt>
                <c:pt idx="1170">
                  <c:v>2.75277637627498</c:v>
                </c:pt>
                <c:pt idx="1171">
                  <c:v>2.753987008764616</c:v>
                </c:pt>
                <c:pt idx="1172">
                  <c:v>2.755197109302879</c:v>
                </c:pt>
                <c:pt idx="1173">
                  <c:v>2.756406678590372</c:v>
                </c:pt>
                <c:pt idx="1174">
                  <c:v>2.757615717326161</c:v>
                </c:pt>
                <c:pt idx="1175">
                  <c:v>2.758824226207777</c:v>
                </c:pt>
                <c:pt idx="1176">
                  <c:v>2.76003220593123</c:v>
                </c:pt>
                <c:pt idx="1177">
                  <c:v>2.761239657191001</c:v>
                </c:pt>
                <c:pt idx="1178">
                  <c:v>2.762446580680058</c:v>
                </c:pt>
                <c:pt idx="1179">
                  <c:v>2.763652977089853</c:v>
                </c:pt>
                <c:pt idx="1180">
                  <c:v>2.764858847110332</c:v>
                </c:pt>
                <c:pt idx="1181">
                  <c:v>2.766064191429935</c:v>
                </c:pt>
                <c:pt idx="1182">
                  <c:v>2.767269010735604</c:v>
                </c:pt>
                <c:pt idx="1183">
                  <c:v>2.768473305712785</c:v>
                </c:pt>
                <c:pt idx="1184">
                  <c:v>2.769677077045434</c:v>
                </c:pt>
                <c:pt idx="1185">
                  <c:v>2.770880325416023</c:v>
                </c:pt>
                <c:pt idx="1186">
                  <c:v>2.772083051505542</c:v>
                </c:pt>
                <c:pt idx="1187">
                  <c:v>2.773285255993501</c:v>
                </c:pt>
                <c:pt idx="1188">
                  <c:v>2.774486939557944</c:v>
                </c:pt>
                <c:pt idx="1189">
                  <c:v>2.775688102875443</c:v>
                </c:pt>
                <c:pt idx="1190">
                  <c:v>2.776888746621107</c:v>
                </c:pt>
                <c:pt idx="1191">
                  <c:v>2.778088871468587</c:v>
                </c:pt>
                <c:pt idx="1192">
                  <c:v>2.779288478090081</c:v>
                </c:pt>
                <c:pt idx="1193">
                  <c:v>2.780487567156332</c:v>
                </c:pt>
                <c:pt idx="1194">
                  <c:v>2.781686139336645</c:v>
                </c:pt>
                <c:pt idx="1195">
                  <c:v>2.782884195298876</c:v>
                </c:pt>
                <c:pt idx="1196">
                  <c:v>2.78408173570945</c:v>
                </c:pt>
                <c:pt idx="1197">
                  <c:v>2.785278761233354</c:v>
                </c:pt>
                <c:pt idx="1198">
                  <c:v>2.786475272534151</c:v>
                </c:pt>
                <c:pt idx="1199">
                  <c:v>2.78767127027398</c:v>
                </c:pt>
                <c:pt idx="1200">
                  <c:v>2.788866755113554</c:v>
                </c:pt>
                <c:pt idx="1201">
                  <c:v>2.79006172771218</c:v>
                </c:pt>
                <c:pt idx="1202">
                  <c:v>2.791256188727746</c:v>
                </c:pt>
                <c:pt idx="1203">
                  <c:v>2.792450138816735</c:v>
                </c:pt>
                <c:pt idx="1204">
                  <c:v>2.793643578634231</c:v>
                </c:pt>
                <c:pt idx="1205">
                  <c:v>2.794836508833913</c:v>
                </c:pt>
                <c:pt idx="1206">
                  <c:v>2.796028930068071</c:v>
                </c:pt>
                <c:pt idx="1207">
                  <c:v>2.797220842987601</c:v>
                </c:pt>
                <c:pt idx="1208">
                  <c:v>2.798412248242016</c:v>
                </c:pt>
                <c:pt idx="1209">
                  <c:v>2.799603146479445</c:v>
                </c:pt>
                <c:pt idx="1210">
                  <c:v>2.800793538346636</c:v>
                </c:pt>
                <c:pt idx="1211">
                  <c:v>2.80198342448897</c:v>
                </c:pt>
                <c:pt idx="1212">
                  <c:v>2.803172805550454</c:v>
                </c:pt>
                <c:pt idx="1213">
                  <c:v>2.80436168217373</c:v>
                </c:pt>
                <c:pt idx="1214">
                  <c:v>2.805550055000078</c:v>
                </c:pt>
                <c:pt idx="1215">
                  <c:v>2.80673792466942</c:v>
                </c:pt>
                <c:pt idx="1216">
                  <c:v>2.807925291820327</c:v>
                </c:pt>
                <c:pt idx="1217">
                  <c:v>2.809112157090019</c:v>
                </c:pt>
                <c:pt idx="1218">
                  <c:v>2.810298521114368</c:v>
                </c:pt>
                <c:pt idx="1219">
                  <c:v>2.811484384527908</c:v>
                </c:pt>
                <c:pt idx="1220">
                  <c:v>2.812669747963834</c:v>
                </c:pt>
                <c:pt idx="1221">
                  <c:v>2.813854612054007</c:v>
                </c:pt>
                <c:pt idx="1222">
                  <c:v>2.815038977428957</c:v>
                </c:pt>
                <c:pt idx="1223">
                  <c:v>2.816222844717892</c:v>
                </c:pt>
                <c:pt idx="1224">
                  <c:v>2.817406214548694</c:v>
                </c:pt>
                <c:pt idx="1225">
                  <c:v>2.81858908754793</c:v>
                </c:pt>
                <c:pt idx="1226">
                  <c:v>2.81977146434085</c:v>
                </c:pt>
                <c:pt idx="1227">
                  <c:v>2.820953345551394</c:v>
                </c:pt>
                <c:pt idx="1228">
                  <c:v>2.822134731802198</c:v>
                </c:pt>
                <c:pt idx="1229">
                  <c:v>2.823315623714595</c:v>
                </c:pt>
                <c:pt idx="1230">
                  <c:v>2.824496021908617</c:v>
                </c:pt>
                <c:pt idx="1231">
                  <c:v>2.825675927003001</c:v>
                </c:pt>
                <c:pt idx="1232">
                  <c:v>2.826855339615194</c:v>
                </c:pt>
                <c:pt idx="1233">
                  <c:v>2.828034260361356</c:v>
                </c:pt>
                <c:pt idx="1234">
                  <c:v>2.829212689856361</c:v>
                </c:pt>
                <c:pt idx="1235">
                  <c:v>2.830390628713806</c:v>
                </c:pt>
                <c:pt idx="1236">
                  <c:v>2.831568077546009</c:v>
                </c:pt>
                <c:pt idx="1237">
                  <c:v>2.832745036964017</c:v>
                </c:pt>
                <c:pt idx="1238">
                  <c:v>2.833921507577606</c:v>
                </c:pt>
                <c:pt idx="1239">
                  <c:v>2.835097489995292</c:v>
                </c:pt>
                <c:pt idx="1240">
                  <c:v>2.836272984824322</c:v>
                </c:pt>
                <c:pt idx="1241">
                  <c:v>2.837447992670691</c:v>
                </c:pt>
                <c:pt idx="1242">
                  <c:v>2.838622514139138</c:v>
                </c:pt>
                <c:pt idx="1243">
                  <c:v>2.83979654983315</c:v>
                </c:pt>
                <c:pt idx="1244">
                  <c:v>2.840970100354971</c:v>
                </c:pt>
                <c:pt idx="1245">
                  <c:v>2.842143166305596</c:v>
                </c:pt>
                <c:pt idx="1246">
                  <c:v>2.843315748284785</c:v>
                </c:pt>
                <c:pt idx="1247">
                  <c:v>2.844487846891058</c:v>
                </c:pt>
                <c:pt idx="1248">
                  <c:v>2.845659462721708</c:v>
                </c:pt>
                <c:pt idx="1249">
                  <c:v>2.846830596372792</c:v>
                </c:pt>
                <c:pt idx="1250">
                  <c:v>2.848001248439146</c:v>
                </c:pt>
                <c:pt idx="1251">
                  <c:v>2.849171419514382</c:v>
                </c:pt>
                <c:pt idx="1252">
                  <c:v>2.850341110190895</c:v>
                </c:pt>
                <c:pt idx="1253">
                  <c:v>2.851510321059865</c:v>
                </c:pt>
                <c:pt idx="1254">
                  <c:v>2.852679052711258</c:v>
                </c:pt>
                <c:pt idx="1255">
                  <c:v>2.853847305733834</c:v>
                </c:pt>
                <c:pt idx="1256">
                  <c:v>2.855015080715149</c:v>
                </c:pt>
                <c:pt idx="1257">
                  <c:v>2.856182378241558</c:v>
                </c:pt>
                <c:pt idx="1258">
                  <c:v>2.857349198898214</c:v>
                </c:pt>
                <c:pt idx="1259">
                  <c:v>2.858515543269081</c:v>
                </c:pt>
                <c:pt idx="1260">
                  <c:v>2.859681411936931</c:v>
                </c:pt>
                <c:pt idx="1261">
                  <c:v>2.860846805483346</c:v>
                </c:pt>
                <c:pt idx="1262">
                  <c:v>2.862011724488726</c:v>
                </c:pt>
                <c:pt idx="1263">
                  <c:v>2.86317616953229</c:v>
                </c:pt>
                <c:pt idx="1264">
                  <c:v>2.86434014119208</c:v>
                </c:pt>
                <c:pt idx="1265">
                  <c:v>2.865503640044962</c:v>
                </c:pt>
                <c:pt idx="1266">
                  <c:v>2.866666666666635</c:v>
                </c:pt>
                <c:pt idx="1267">
                  <c:v>2.867829221631627</c:v>
                </c:pt>
                <c:pt idx="1268">
                  <c:v>2.868991305513303</c:v>
                </c:pt>
                <c:pt idx="1269">
                  <c:v>2.87015291888387</c:v>
                </c:pt>
                <c:pt idx="1270">
                  <c:v>2.871314062314372</c:v>
                </c:pt>
                <c:pt idx="1271">
                  <c:v>2.872474736374705</c:v>
                </c:pt>
                <c:pt idx="1272">
                  <c:v>2.873634941633609</c:v>
                </c:pt>
                <c:pt idx="1273">
                  <c:v>2.87479467865868</c:v>
                </c:pt>
                <c:pt idx="1274">
                  <c:v>2.875953948016367</c:v>
                </c:pt>
                <c:pt idx="1275">
                  <c:v>2.87711275027198</c:v>
                </c:pt>
                <c:pt idx="1276">
                  <c:v>2.878271085989688</c:v>
                </c:pt>
                <c:pt idx="1277">
                  <c:v>2.87942895573253</c:v>
                </c:pt>
                <c:pt idx="1278">
                  <c:v>2.880586360062408</c:v>
                </c:pt>
                <c:pt idx="1279">
                  <c:v>2.8817432995401</c:v>
                </c:pt>
                <c:pt idx="1280">
                  <c:v>2.882899774725255</c:v>
                </c:pt>
                <c:pt idx="1281">
                  <c:v>2.884055786176404</c:v>
                </c:pt>
                <c:pt idx="1282">
                  <c:v>2.885211334450955</c:v>
                </c:pt>
                <c:pt idx="1283">
                  <c:v>2.886366420105203</c:v>
                </c:pt>
                <c:pt idx="1284">
                  <c:v>2.88752104369433</c:v>
                </c:pt>
                <c:pt idx="1285">
                  <c:v>2.888675205772407</c:v>
                </c:pt>
                <c:pt idx="1286">
                  <c:v>2.889828906892401</c:v>
                </c:pt>
                <c:pt idx="1287">
                  <c:v>2.890982147606172</c:v>
                </c:pt>
                <c:pt idx="1288">
                  <c:v>2.892134928464483</c:v>
                </c:pt>
                <c:pt idx="1289">
                  <c:v>2.893287250016998</c:v>
                </c:pt>
                <c:pt idx="1290">
                  <c:v>2.89443911281229</c:v>
                </c:pt>
                <c:pt idx="1291">
                  <c:v>2.895590517397834</c:v>
                </c:pt>
                <c:pt idx="1292">
                  <c:v>2.896741464320025</c:v>
                </c:pt>
                <c:pt idx="1293">
                  <c:v>2.897891954124168</c:v>
                </c:pt>
                <c:pt idx="1294">
                  <c:v>2.899041987354487</c:v>
                </c:pt>
                <c:pt idx="1295">
                  <c:v>2.90019156455413</c:v>
                </c:pt>
                <c:pt idx="1296">
                  <c:v>2.90134068626516</c:v>
                </c:pt>
                <c:pt idx="1297">
                  <c:v>2.902489353028579</c:v>
                </c:pt>
                <c:pt idx="1298">
                  <c:v>2.90363756538431</c:v>
                </c:pt>
                <c:pt idx="1299">
                  <c:v>2.904785323871214</c:v>
                </c:pt>
                <c:pt idx="1300">
                  <c:v>2.905932629027084</c:v>
                </c:pt>
                <c:pt idx="1301">
                  <c:v>2.907079481388655</c:v>
                </c:pt>
                <c:pt idx="1302">
                  <c:v>2.9082258814916</c:v>
                </c:pt>
                <c:pt idx="1303">
                  <c:v>2.909371829870541</c:v>
                </c:pt>
                <c:pt idx="1304">
                  <c:v>2.910517327059045</c:v>
                </c:pt>
                <c:pt idx="1305">
                  <c:v>2.91166237358963</c:v>
                </c:pt>
                <c:pt idx="1306">
                  <c:v>2.912806969993766</c:v>
                </c:pt>
                <c:pt idx="1307">
                  <c:v>2.913951116801881</c:v>
                </c:pt>
                <c:pt idx="1308">
                  <c:v>2.915094814543362</c:v>
                </c:pt>
                <c:pt idx="1309">
                  <c:v>2.916238063746557</c:v>
                </c:pt>
                <c:pt idx="1310">
                  <c:v>2.917380864938778</c:v>
                </c:pt>
                <c:pt idx="1311">
                  <c:v>2.918523218646307</c:v>
                </c:pt>
                <c:pt idx="1312">
                  <c:v>2.919665125394395</c:v>
                </c:pt>
                <c:pt idx="1313">
                  <c:v>2.920806585707266</c:v>
                </c:pt>
                <c:pt idx="1314">
                  <c:v>2.921947600108121</c:v>
                </c:pt>
                <c:pt idx="1315">
                  <c:v>2.923088169119138</c:v>
                </c:pt>
                <c:pt idx="1316">
                  <c:v>2.924228293261479</c:v>
                </c:pt>
                <c:pt idx="1317">
                  <c:v>2.925367973055289</c:v>
                </c:pt>
                <c:pt idx="1318">
                  <c:v>2.926507209019701</c:v>
                </c:pt>
                <c:pt idx="1319">
                  <c:v>2.927646001672836</c:v>
                </c:pt>
                <c:pt idx="1320">
                  <c:v>2.928784351531811</c:v>
                </c:pt>
                <c:pt idx="1321">
                  <c:v>2.929922259112736</c:v>
                </c:pt>
                <c:pt idx="1322">
                  <c:v>2.93105972493072</c:v>
                </c:pt>
                <c:pt idx="1323">
                  <c:v>2.932196749499872</c:v>
                </c:pt>
                <c:pt idx="1324">
                  <c:v>2.933333333333306</c:v>
                </c:pt>
                <c:pt idx="1325">
                  <c:v>2.934469476943141</c:v>
                </c:pt>
                <c:pt idx="1326">
                  <c:v>2.935605180840506</c:v>
                </c:pt>
                <c:pt idx="1327">
                  <c:v>2.93674044553554</c:v>
                </c:pt>
                <c:pt idx="1328">
                  <c:v>2.937875271537401</c:v>
                </c:pt>
                <c:pt idx="1329">
                  <c:v>2.939009659354257</c:v>
                </c:pt>
                <c:pt idx="1330">
                  <c:v>2.9401436094933</c:v>
                </c:pt>
                <c:pt idx="1331">
                  <c:v>2.941277122460744</c:v>
                </c:pt>
                <c:pt idx="1332">
                  <c:v>2.942410198761829</c:v>
                </c:pt>
                <c:pt idx="1333">
                  <c:v>2.943542838900819</c:v>
                </c:pt>
                <c:pt idx="1334">
                  <c:v>2.944675043381011</c:v>
                </c:pt>
                <c:pt idx="1335">
                  <c:v>2.945806812704735</c:v>
                </c:pt>
                <c:pt idx="1336">
                  <c:v>2.946938147373354</c:v>
                </c:pt>
                <c:pt idx="1337">
                  <c:v>2.948069047887272</c:v>
                </c:pt>
                <c:pt idx="1338">
                  <c:v>2.94919951474593</c:v>
                </c:pt>
                <c:pt idx="1339">
                  <c:v>2.950329548447816</c:v>
                </c:pt>
                <c:pt idx="1340">
                  <c:v>2.951459149490463</c:v>
                </c:pt>
                <c:pt idx="1341">
                  <c:v>2.952588318370449</c:v>
                </c:pt>
                <c:pt idx="1342">
                  <c:v>2.953717055583406</c:v>
                </c:pt>
                <c:pt idx="1343">
                  <c:v>2.954845361624017</c:v>
                </c:pt>
                <c:pt idx="1344">
                  <c:v>2.955973236986025</c:v>
                </c:pt>
                <c:pt idx="1345">
                  <c:v>2.957100682162227</c:v>
                </c:pt>
                <c:pt idx="1346">
                  <c:v>2.958227697644482</c:v>
                </c:pt>
                <c:pt idx="1347">
                  <c:v>2.959354283923715</c:v>
                </c:pt>
                <c:pt idx="1348">
                  <c:v>2.960480441489912</c:v>
                </c:pt>
                <c:pt idx="1349">
                  <c:v>2.961606170832134</c:v>
                </c:pt>
                <c:pt idx="1350">
                  <c:v>2.962731472438507</c:v>
                </c:pt>
                <c:pt idx="1351">
                  <c:v>2.963856346796233</c:v>
                </c:pt>
                <c:pt idx="1352">
                  <c:v>2.96498079439159</c:v>
                </c:pt>
                <c:pt idx="1353">
                  <c:v>2.966104815709932</c:v>
                </c:pt>
                <c:pt idx="1354">
                  <c:v>2.967228411235697</c:v>
                </c:pt>
                <c:pt idx="1355">
                  <c:v>2.968351581452403</c:v>
                </c:pt>
                <c:pt idx="1356">
                  <c:v>2.969474326842657</c:v>
                </c:pt>
                <c:pt idx="1357">
                  <c:v>2.970596647888151</c:v>
                </c:pt>
                <c:pt idx="1358">
                  <c:v>2.971718545069669</c:v>
                </c:pt>
                <c:pt idx="1359">
                  <c:v>2.972840018867085</c:v>
                </c:pt>
                <c:pt idx="1360">
                  <c:v>2.973961069759374</c:v>
                </c:pt>
                <c:pt idx="1361">
                  <c:v>2.975081698224603</c:v>
                </c:pt>
                <c:pt idx="1362">
                  <c:v>2.976201904739942</c:v>
                </c:pt>
                <c:pt idx="1363">
                  <c:v>2.977321689781661</c:v>
                </c:pt>
                <c:pt idx="1364">
                  <c:v>2.978441053825137</c:v>
                </c:pt>
                <c:pt idx="1365">
                  <c:v>2.979559997344853</c:v>
                </c:pt>
                <c:pt idx="1366">
                  <c:v>2.980678520814401</c:v>
                </c:pt>
                <c:pt idx="1367">
                  <c:v>2.981796624706487</c:v>
                </c:pt>
                <c:pt idx="1368">
                  <c:v>2.982914309492926</c:v>
                </c:pt>
                <c:pt idx="1369">
                  <c:v>2.984031575644656</c:v>
                </c:pt>
                <c:pt idx="1370">
                  <c:v>2.985148423631729</c:v>
                </c:pt>
                <c:pt idx="1371">
                  <c:v>2.98626485392332</c:v>
                </c:pt>
                <c:pt idx="1372">
                  <c:v>2.987380866987725</c:v>
                </c:pt>
                <c:pt idx="1373">
                  <c:v>2.98849646329237</c:v>
                </c:pt>
                <c:pt idx="1374">
                  <c:v>2.989611643303804</c:v>
                </c:pt>
                <c:pt idx="1375">
                  <c:v>2.990726407487708</c:v>
                </c:pt>
                <c:pt idx="1376">
                  <c:v>2.991840756308899</c:v>
                </c:pt>
                <c:pt idx="1377">
                  <c:v>2.992954690231323</c:v>
                </c:pt>
                <c:pt idx="1378">
                  <c:v>2.994068209718065</c:v>
                </c:pt>
                <c:pt idx="1379">
                  <c:v>2.995181315231351</c:v>
                </c:pt>
                <c:pt idx="1380">
                  <c:v>2.996294007232547</c:v>
                </c:pt>
                <c:pt idx="1381">
                  <c:v>2.997406286182163</c:v>
                </c:pt>
                <c:pt idx="1382">
                  <c:v>2.998518152539852</c:v>
                </c:pt>
                <c:pt idx="1383">
                  <c:v>2.999629606764421</c:v>
                </c:pt>
                <c:pt idx="1384">
                  <c:v>3.000740649313823</c:v>
                </c:pt>
                <c:pt idx="1385">
                  <c:v>3.001851280645165</c:v>
                </c:pt>
                <c:pt idx="1386">
                  <c:v>3.002961501214706</c:v>
                </c:pt>
                <c:pt idx="1387">
                  <c:v>3.004071311477866</c:v>
                </c:pt>
                <c:pt idx="1388">
                  <c:v>3.005180711889223</c:v>
                </c:pt>
                <c:pt idx="1389">
                  <c:v>3.006289702902514</c:v>
                </c:pt>
                <c:pt idx="1390">
                  <c:v>3.007398284970641</c:v>
                </c:pt>
                <c:pt idx="1391">
                  <c:v>3.008506458545672</c:v>
                </c:pt>
                <c:pt idx="1392">
                  <c:v>3.009614224078842</c:v>
                </c:pt>
                <c:pt idx="1393">
                  <c:v>3.010721582020555</c:v>
                </c:pt>
                <c:pt idx="1394">
                  <c:v>3.01182853282039</c:v>
                </c:pt>
                <c:pt idx="1395">
                  <c:v>3.012935076927097</c:v>
                </c:pt>
                <c:pt idx="1396">
                  <c:v>3.014041214788604</c:v>
                </c:pt>
                <c:pt idx="1397">
                  <c:v>3.015146946852015</c:v>
                </c:pt>
                <c:pt idx="1398">
                  <c:v>3.016252273563618</c:v>
                </c:pt>
                <c:pt idx="1399">
                  <c:v>3.017357195368881</c:v>
                </c:pt>
                <c:pt idx="1400">
                  <c:v>3.018461712712458</c:v>
                </c:pt>
                <c:pt idx="1401">
                  <c:v>3.01956582603819</c:v>
                </c:pt>
                <c:pt idx="1402">
                  <c:v>3.020669535789104</c:v>
                </c:pt>
                <c:pt idx="1403">
                  <c:v>3.021772842407422</c:v>
                </c:pt>
                <c:pt idx="1404">
                  <c:v>3.022875746334556</c:v>
                </c:pt>
                <c:pt idx="1405">
                  <c:v>3.023978248011114</c:v>
                </c:pt>
                <c:pt idx="1406">
                  <c:v>3.025080347876901</c:v>
                </c:pt>
                <c:pt idx="1407">
                  <c:v>3.026182046370922</c:v>
                </c:pt>
                <c:pt idx="1408">
                  <c:v>3.027283343931382</c:v>
                </c:pt>
                <c:pt idx="1409">
                  <c:v>3.02838424099569</c:v>
                </c:pt>
                <c:pt idx="1410">
                  <c:v>3.029484738000458</c:v>
                </c:pt>
                <c:pt idx="1411">
                  <c:v>3.03058483538151</c:v>
                </c:pt>
                <c:pt idx="1412">
                  <c:v>3.031684533573875</c:v>
                </c:pt>
                <c:pt idx="1413">
                  <c:v>3.032783833011794</c:v>
                </c:pt>
                <c:pt idx="1414">
                  <c:v>3.033882734128723</c:v>
                </c:pt>
                <c:pt idx="1415">
                  <c:v>3.034981237357332</c:v>
                </c:pt>
                <c:pt idx="1416">
                  <c:v>3.03607934312951</c:v>
                </c:pt>
                <c:pt idx="1417">
                  <c:v>3.03717705187636</c:v>
                </c:pt>
                <c:pt idx="1418">
                  <c:v>3.038274364028214</c:v>
                </c:pt>
                <c:pt idx="1419">
                  <c:v>3.039371280014621</c:v>
                </c:pt>
                <c:pt idx="1420">
                  <c:v>3.040467800264358</c:v>
                </c:pt>
                <c:pt idx="1421">
                  <c:v>3.041563925205429</c:v>
                </c:pt>
                <c:pt idx="1422">
                  <c:v>3.042659655265064</c:v>
                </c:pt>
                <c:pt idx="1423">
                  <c:v>3.043754990869729</c:v>
                </c:pt>
                <c:pt idx="1424">
                  <c:v>3.04484993244512</c:v>
                </c:pt>
                <c:pt idx="1425">
                  <c:v>3.045944480416169</c:v>
                </c:pt>
                <c:pt idx="1426">
                  <c:v>3.047038635207042</c:v>
                </c:pt>
                <c:pt idx="1427">
                  <c:v>3.048132397241146</c:v>
                </c:pt>
                <c:pt idx="1428">
                  <c:v>3.049225766941131</c:v>
                </c:pt>
                <c:pt idx="1429">
                  <c:v>3.050318744728884</c:v>
                </c:pt>
                <c:pt idx="1430">
                  <c:v>3.05141133102554</c:v>
                </c:pt>
                <c:pt idx="1431">
                  <c:v>3.052503526251481</c:v>
                </c:pt>
                <c:pt idx="1432">
                  <c:v>3.053595330826335</c:v>
                </c:pt>
                <c:pt idx="1433">
                  <c:v>3.054686745168981</c:v>
                </c:pt>
                <c:pt idx="1434">
                  <c:v>3.05577776969755</c:v>
                </c:pt>
                <c:pt idx="1435">
                  <c:v>3.056868404829426</c:v>
                </c:pt>
                <c:pt idx="1436">
                  <c:v>3.05795865098125</c:v>
                </c:pt>
                <c:pt idx="1437">
                  <c:v>3.05904850856892</c:v>
                </c:pt>
                <c:pt idx="1438">
                  <c:v>3.060137978007593</c:v>
                </c:pt>
                <c:pt idx="1439">
                  <c:v>3.061227059711689</c:v>
                </c:pt>
                <c:pt idx="1440">
                  <c:v>3.062315754094887</c:v>
                </c:pt>
                <c:pt idx="1441">
                  <c:v>3.063404061570136</c:v>
                </c:pt>
                <c:pt idx="1442">
                  <c:v>3.064491982549648</c:v>
                </c:pt>
                <c:pt idx="1443">
                  <c:v>3.065579517444905</c:v>
                </c:pt>
                <c:pt idx="1444">
                  <c:v>3.066666666666661</c:v>
                </c:pt>
                <c:pt idx="1445">
                  <c:v>3.067753430624938</c:v>
                </c:pt>
                <c:pt idx="1446">
                  <c:v>3.068839809729035</c:v>
                </c:pt>
                <c:pt idx="1447">
                  <c:v>3.069925804387528</c:v>
                </c:pt>
                <c:pt idx="1448">
                  <c:v>3.071011415008267</c:v>
                </c:pt>
                <c:pt idx="1449">
                  <c:v>3.072096641998384</c:v>
                </c:pt>
                <c:pt idx="1450">
                  <c:v>3.073181485764291</c:v>
                </c:pt>
                <c:pt idx="1451">
                  <c:v>3.074265946711683</c:v>
                </c:pt>
                <c:pt idx="1452">
                  <c:v>3.075350025245541</c:v>
                </c:pt>
                <c:pt idx="1453">
                  <c:v>3.076433721770131</c:v>
                </c:pt>
                <c:pt idx="1454">
                  <c:v>3.077517036689007</c:v>
                </c:pt>
                <c:pt idx="1455">
                  <c:v>3.078599970405014</c:v>
                </c:pt>
                <c:pt idx="1456">
                  <c:v>3.079682523320289</c:v>
                </c:pt>
                <c:pt idx="1457">
                  <c:v>3.080764695836261</c:v>
                </c:pt>
                <c:pt idx="1458">
                  <c:v>3.081846488353655</c:v>
                </c:pt>
                <c:pt idx="1459">
                  <c:v>3.082927901272493</c:v>
                </c:pt>
                <c:pt idx="1460">
                  <c:v>3.084008934992097</c:v>
                </c:pt>
                <c:pt idx="1461">
                  <c:v>3.085089589911087</c:v>
                </c:pt>
                <c:pt idx="1462">
                  <c:v>3.086169866427386</c:v>
                </c:pt>
                <c:pt idx="1463">
                  <c:v>3.08724976493822</c:v>
                </c:pt>
                <c:pt idx="1464">
                  <c:v>3.088329285840123</c:v>
                </c:pt>
                <c:pt idx="1465">
                  <c:v>3.089408429528934</c:v>
                </c:pt>
                <c:pt idx="1466">
                  <c:v>3.0904871963998</c:v>
                </c:pt>
                <c:pt idx="1467">
                  <c:v>3.091565586847182</c:v>
                </c:pt>
                <c:pt idx="1468">
                  <c:v>3.092643601264852</c:v>
                </c:pt>
                <c:pt idx="1469">
                  <c:v>3.093721240045893</c:v>
                </c:pt>
                <c:pt idx="1470">
                  <c:v>3.094798503582708</c:v>
                </c:pt>
                <c:pt idx="1471">
                  <c:v>3.095875392267013</c:v>
                </c:pt>
                <c:pt idx="1472">
                  <c:v>3.096951906489848</c:v>
                </c:pt>
                <c:pt idx="1473">
                  <c:v>3.098028046641569</c:v>
                </c:pt>
                <c:pt idx="1474">
                  <c:v>3.099103813111855</c:v>
                </c:pt>
                <c:pt idx="1475">
                  <c:v>3.100179206289712</c:v>
                </c:pt>
                <c:pt idx="1476">
                  <c:v>3.101254226563468</c:v>
                </c:pt>
                <c:pt idx="1477">
                  <c:v>3.102328874320781</c:v>
                </c:pt>
                <c:pt idx="1478">
                  <c:v>3.103403149948635</c:v>
                </c:pt>
                <c:pt idx="1479">
                  <c:v>3.104477053833347</c:v>
                </c:pt>
                <c:pt idx="1480">
                  <c:v>3.105550586360565</c:v>
                </c:pt>
                <c:pt idx="1481">
                  <c:v>3.10662374791527</c:v>
                </c:pt>
                <c:pt idx="1482">
                  <c:v>3.107696538881777</c:v>
                </c:pt>
                <c:pt idx="1483">
                  <c:v>3.108768959643744</c:v>
                </c:pt>
                <c:pt idx="1484">
                  <c:v>3.109841010584161</c:v>
                </c:pt>
                <c:pt idx="1485">
                  <c:v>3.11091269208536</c:v>
                </c:pt>
                <c:pt idx="1486">
                  <c:v>3.111984004529016</c:v>
                </c:pt>
                <c:pt idx="1487">
                  <c:v>3.113054948296146</c:v>
                </c:pt>
                <c:pt idx="1488">
                  <c:v>3.114125523767111</c:v>
                </c:pt>
                <c:pt idx="1489">
                  <c:v>3.115195731321622</c:v>
                </c:pt>
                <c:pt idx="1490">
                  <c:v>3.116265571338733</c:v>
                </c:pt>
                <c:pt idx="1491">
                  <c:v>3.117335044196852</c:v>
                </c:pt>
                <c:pt idx="1492">
                  <c:v>3.118404150273736</c:v>
                </c:pt>
                <c:pt idx="1493">
                  <c:v>3.119472889946493</c:v>
                </c:pt>
                <c:pt idx="1494">
                  <c:v>3.12054126359159</c:v>
                </c:pt>
                <c:pt idx="1495">
                  <c:v>3.121609271584844</c:v>
                </c:pt>
                <c:pt idx="1496">
                  <c:v>3.122676914301435</c:v>
                </c:pt>
                <c:pt idx="1497">
                  <c:v>3.123744192115897</c:v>
                </c:pt>
                <c:pt idx="1498">
                  <c:v>3.124811105402127</c:v>
                </c:pt>
                <c:pt idx="1499">
                  <c:v>3.125877654533384</c:v>
                </c:pt>
                <c:pt idx="1500">
                  <c:v>3.12694383988229</c:v>
                </c:pt>
                <c:pt idx="1501">
                  <c:v>3.128009661820831</c:v>
                </c:pt>
                <c:pt idx="1502">
                  <c:v>3.12907512072036</c:v>
                </c:pt>
                <c:pt idx="1503">
                  <c:v>3.130140216951599</c:v>
                </c:pt>
                <c:pt idx="1504">
                  <c:v>3.131204950884639</c:v>
                </c:pt>
                <c:pt idx="1505">
                  <c:v>3.13226932288894</c:v>
                </c:pt>
                <c:pt idx="1506">
                  <c:v>3.133333333333338</c:v>
                </c:pt>
                <c:pt idx="1507">
                  <c:v>3.13439698258604</c:v>
                </c:pt>
                <c:pt idx="1508">
                  <c:v>3.13546027101463</c:v>
                </c:pt>
                <c:pt idx="1509">
                  <c:v>3.13652319898607</c:v>
                </c:pt>
                <c:pt idx="1510">
                  <c:v>3.137585766866696</c:v>
                </c:pt>
                <c:pt idx="1511">
                  <c:v>3.13864797502223</c:v>
                </c:pt>
                <c:pt idx="1512">
                  <c:v>3.13970982381777</c:v>
                </c:pt>
                <c:pt idx="1513">
                  <c:v>3.1407713136178</c:v>
                </c:pt>
                <c:pt idx="1514">
                  <c:v>3.141832444786186</c:v>
                </c:pt>
                <c:pt idx="1515">
                  <c:v>3.142893217686184</c:v>
                </c:pt>
                <c:pt idx="1516">
                  <c:v>3.143953632680432</c:v>
                </c:pt>
                <c:pt idx="1517">
                  <c:v>3.14501369013096</c:v>
                </c:pt>
                <c:pt idx="1518">
                  <c:v>3.146073390399184</c:v>
                </c:pt>
                <c:pt idx="1519">
                  <c:v>3.147132733845918</c:v>
                </c:pt>
                <c:pt idx="1520">
                  <c:v>3.148191720831365</c:v>
                </c:pt>
                <c:pt idx="1521">
                  <c:v>3.149250351715122</c:v>
                </c:pt>
                <c:pt idx="1522">
                  <c:v>3.150308626856183</c:v>
                </c:pt>
                <c:pt idx="1523">
                  <c:v>3.151366546612938</c:v>
                </c:pt>
                <c:pt idx="1524">
                  <c:v>3.152424111343178</c:v>
                </c:pt>
                <c:pt idx="1525">
                  <c:v>3.153481321404091</c:v>
                </c:pt>
                <c:pt idx="1526">
                  <c:v>3.154538177152269</c:v>
                </c:pt>
                <c:pt idx="1527">
                  <c:v>3.155594678943705</c:v>
                </c:pt>
                <c:pt idx="1528">
                  <c:v>3.156650827133799</c:v>
                </c:pt>
                <c:pt idx="1529">
                  <c:v>3.157706622077352</c:v>
                </c:pt>
                <c:pt idx="1530">
                  <c:v>3.158762064128577</c:v>
                </c:pt>
                <c:pt idx="1531">
                  <c:v>3.159817153641093</c:v>
                </c:pt>
                <c:pt idx="1532">
                  <c:v>3.160871890967928</c:v>
                </c:pt>
                <c:pt idx="1533">
                  <c:v>3.161926276461523</c:v>
                </c:pt>
                <c:pt idx="1534">
                  <c:v>3.162980310473732</c:v>
                </c:pt>
                <c:pt idx="1535">
                  <c:v>3.164033993355819</c:v>
                </c:pt>
                <c:pt idx="1536">
                  <c:v>3.165087325458468</c:v>
                </c:pt>
                <c:pt idx="1537">
                  <c:v>3.166140307131777</c:v>
                </c:pt>
                <c:pt idx="1538">
                  <c:v>3.167192938725264</c:v>
                </c:pt>
                <c:pt idx="1539">
                  <c:v>3.168245220587864</c:v>
                </c:pt>
                <c:pt idx="1540">
                  <c:v>3.169297153067933</c:v>
                </c:pt>
                <c:pt idx="1541">
                  <c:v>3.170348736513253</c:v>
                </c:pt>
                <c:pt idx="1542">
                  <c:v>3.171399971271023</c:v>
                </c:pt>
                <c:pt idx="1543">
                  <c:v>3.172450857687871</c:v>
                </c:pt>
                <c:pt idx="1544">
                  <c:v>3.173501396109852</c:v>
                </c:pt>
                <c:pt idx="1545">
                  <c:v>3.174551586882444</c:v>
                </c:pt>
                <c:pt idx="1546">
                  <c:v>3.175601430350559</c:v>
                </c:pt>
                <c:pt idx="1547">
                  <c:v>3.176650926858534</c:v>
                </c:pt>
                <c:pt idx="1548">
                  <c:v>3.177700076750141</c:v>
                </c:pt>
                <c:pt idx="1549">
                  <c:v>3.178748880368583</c:v>
                </c:pt>
                <c:pt idx="1550">
                  <c:v>3.179797338056497</c:v>
                </c:pt>
                <c:pt idx="1551">
                  <c:v>3.180845450155957</c:v>
                </c:pt>
                <c:pt idx="1552">
                  <c:v>3.181893217008472</c:v>
                </c:pt>
                <c:pt idx="1553">
                  <c:v>3.182940638954989</c:v>
                </c:pt>
                <c:pt idx="1554">
                  <c:v>3.183987716335892</c:v>
                </c:pt>
                <c:pt idx="1555">
                  <c:v>3.185034449491013</c:v>
                </c:pt>
                <c:pt idx="1556">
                  <c:v>3.186080838759618</c:v>
                </c:pt>
                <c:pt idx="1557">
                  <c:v>3.187126884480418</c:v>
                </c:pt>
                <c:pt idx="1558">
                  <c:v>3.188172586991571</c:v>
                </c:pt>
                <c:pt idx="1559">
                  <c:v>3.189217946630677</c:v>
                </c:pt>
                <c:pt idx="1560">
                  <c:v>3.190262963734787</c:v>
                </c:pt>
                <c:pt idx="1561">
                  <c:v>3.191307638640394</c:v>
                </c:pt>
                <c:pt idx="1562">
                  <c:v>3.192351971683448</c:v>
                </c:pt>
                <c:pt idx="1563">
                  <c:v>3.193395963199344</c:v>
                </c:pt>
                <c:pt idx="1564">
                  <c:v>3.194439613522931</c:v>
                </c:pt>
                <c:pt idx="1565">
                  <c:v>3.195482922988512</c:v>
                </c:pt>
                <c:pt idx="1566">
                  <c:v>3.196525891929842</c:v>
                </c:pt>
                <c:pt idx="1567">
                  <c:v>3.197568520680133</c:v>
                </c:pt>
                <c:pt idx="1568">
                  <c:v>3.198610809572056</c:v>
                </c:pt>
                <c:pt idx="1569">
                  <c:v>3.199652758937737</c:v>
                </c:pt>
                <c:pt idx="1570">
                  <c:v>3.200694369108763</c:v>
                </c:pt>
                <c:pt idx="1571">
                  <c:v>3.20173564041618</c:v>
                </c:pt>
                <c:pt idx="1572">
                  <c:v>3.202776573190499</c:v>
                </c:pt>
                <c:pt idx="1573">
                  <c:v>3.20381716776169</c:v>
                </c:pt>
                <c:pt idx="1574">
                  <c:v>3.204857424459193</c:v>
                </c:pt>
                <c:pt idx="1575">
                  <c:v>3.205897343611906</c:v>
                </c:pt>
                <c:pt idx="1576">
                  <c:v>3.206936925548201</c:v>
                </c:pt>
                <c:pt idx="1577">
                  <c:v>3.207976170595912</c:v>
                </c:pt>
                <c:pt idx="1578">
                  <c:v>3.209015079082347</c:v>
                </c:pt>
                <c:pt idx="1579">
                  <c:v>3.210053651334281</c:v>
                </c:pt>
                <c:pt idx="1580">
                  <c:v>3.211091887677962</c:v>
                </c:pt>
                <c:pt idx="1581">
                  <c:v>3.212129788439111</c:v>
                </c:pt>
                <c:pt idx="1582">
                  <c:v>3.21316735394292</c:v>
                </c:pt>
                <c:pt idx="1583">
                  <c:v>3.214204584514063</c:v>
                </c:pt>
                <c:pt idx="1584">
                  <c:v>3.215241480476682</c:v>
                </c:pt>
                <c:pt idx="1585">
                  <c:v>3.216278042154403</c:v>
                </c:pt>
                <c:pt idx="1586">
                  <c:v>3.217314269870325</c:v>
                </c:pt>
                <c:pt idx="1587">
                  <c:v>3.218350163947032</c:v>
                </c:pt>
                <c:pt idx="1588">
                  <c:v>3.219385724706588</c:v>
                </c:pt>
                <c:pt idx="1589">
                  <c:v>3.220420952470535</c:v>
                </c:pt>
                <c:pt idx="1590">
                  <c:v>3.221455847559903</c:v>
                </c:pt>
                <c:pt idx="1591">
                  <c:v>3.222490410295205</c:v>
                </c:pt>
                <c:pt idx="1592">
                  <c:v>3.22352464099644</c:v>
                </c:pt>
                <c:pt idx="1593">
                  <c:v>3.224558539983093</c:v>
                </c:pt>
                <c:pt idx="1594">
                  <c:v>3.225592107574137</c:v>
                </c:pt>
                <c:pt idx="1595">
                  <c:v>3.226625344088035</c:v>
                </c:pt>
                <c:pt idx="1596">
                  <c:v>3.22765824984274</c:v>
                </c:pt>
                <c:pt idx="1597">
                  <c:v>3.228690825155696</c:v>
                </c:pt>
                <c:pt idx="1598">
                  <c:v>3.22972307034384</c:v>
                </c:pt>
                <c:pt idx="1599">
                  <c:v>3.230754985723601</c:v>
                </c:pt>
                <c:pt idx="1600">
                  <c:v>3.231786571610906</c:v>
                </c:pt>
                <c:pt idx="1601">
                  <c:v>3.232817828321175</c:v>
                </c:pt>
                <c:pt idx="1602">
                  <c:v>3.233848756169327</c:v>
                </c:pt>
                <c:pt idx="1603">
                  <c:v>3.234879355469779</c:v>
                </c:pt>
                <c:pt idx="1604">
                  <c:v>3.235909626536446</c:v>
                </c:pt>
                <c:pt idx="1605">
                  <c:v>3.236939569682744</c:v>
                </c:pt>
                <c:pt idx="1606">
                  <c:v>3.237969185221591</c:v>
                </c:pt>
                <c:pt idx="1607">
                  <c:v>3.238998473465408</c:v>
                </c:pt>
                <c:pt idx="1608">
                  <c:v>3.240027434726119</c:v>
                </c:pt>
                <c:pt idx="1609">
                  <c:v>3.241056069315152</c:v>
                </c:pt>
                <c:pt idx="1610">
                  <c:v>3.242084377543442</c:v>
                </c:pt>
                <c:pt idx="1611">
                  <c:v>3.243112359721432</c:v>
                </c:pt>
                <c:pt idx="1612">
                  <c:v>3.244140016159072</c:v>
                </c:pt>
                <c:pt idx="1613">
                  <c:v>3.245167347165821</c:v>
                </c:pt>
                <c:pt idx="1614">
                  <c:v>3.246194353050648</c:v>
                </c:pt>
                <c:pt idx="1615">
                  <c:v>3.247221034122036</c:v>
                </c:pt>
                <c:pt idx="1616">
                  <c:v>3.248247390687977</c:v>
                </c:pt>
                <c:pt idx="1617">
                  <c:v>3.249273423055979</c:v>
                </c:pt>
                <c:pt idx="1618">
                  <c:v>3.250299131533064</c:v>
                </c:pt>
                <c:pt idx="1619">
                  <c:v>3.251324516425769</c:v>
                </c:pt>
                <c:pt idx="1620">
                  <c:v>3.252349578040148</c:v>
                </c:pt>
                <c:pt idx="1621">
                  <c:v>3.253374316681773</c:v>
                </c:pt>
                <c:pt idx="1622">
                  <c:v>3.254398732655736</c:v>
                </c:pt>
                <c:pt idx="1623">
                  <c:v>3.255422826266648</c:v>
                </c:pt>
                <c:pt idx="1624">
                  <c:v>3.25644659781864</c:v>
                </c:pt>
                <c:pt idx="1625">
                  <c:v>3.257470047615367</c:v>
                </c:pt>
                <c:pt idx="1626">
                  <c:v>3.258493175960007</c:v>
                </c:pt>
                <c:pt idx="1627">
                  <c:v>3.259515983155259</c:v>
                </c:pt>
                <c:pt idx="1628">
                  <c:v>3.260538469503353</c:v>
                </c:pt>
                <c:pt idx="1629">
                  <c:v>3.26156063530604</c:v>
                </c:pt>
                <c:pt idx="1630">
                  <c:v>3.262582480864599</c:v>
                </c:pt>
                <c:pt idx="1631">
                  <c:v>3.263604006479841</c:v>
                </c:pt>
                <c:pt idx="1632">
                  <c:v>3.264625212452103</c:v>
                </c:pt>
                <c:pt idx="1633">
                  <c:v>3.265646099081254</c:v>
                </c:pt>
                <c:pt idx="1634">
                  <c:v>3.266666666666691</c:v>
                </c:pt>
                <c:pt idx="1635">
                  <c:v>3.26768691550735</c:v>
                </c:pt>
                <c:pt idx="1636">
                  <c:v>3.268706845901695</c:v>
                </c:pt>
                <c:pt idx="1637">
                  <c:v>3.269726458147726</c:v>
                </c:pt>
                <c:pt idx="1638">
                  <c:v>3.27074575254298</c:v>
                </c:pt>
                <c:pt idx="1639">
                  <c:v>3.271764729384528</c:v>
                </c:pt>
                <c:pt idx="1640">
                  <c:v>3.27278338896898</c:v>
                </c:pt>
                <c:pt idx="1641">
                  <c:v>3.273801731592484</c:v>
                </c:pt>
                <c:pt idx="1642">
                  <c:v>3.27481975755073</c:v>
                </c:pt>
                <c:pt idx="1643">
                  <c:v>3.275837467138942</c:v>
                </c:pt>
                <c:pt idx="1644">
                  <c:v>3.276854860651895</c:v>
                </c:pt>
                <c:pt idx="1645">
                  <c:v>3.277871938383899</c:v>
                </c:pt>
                <c:pt idx="1646">
                  <c:v>3.27888870062881</c:v>
                </c:pt>
                <c:pt idx="1647">
                  <c:v>3.279905147680029</c:v>
                </c:pt>
                <c:pt idx="1648">
                  <c:v>3.280921279830502</c:v>
                </c:pt>
                <c:pt idx="1649">
                  <c:v>3.281937097372722</c:v>
                </c:pt>
                <c:pt idx="1650">
                  <c:v>3.282952600598729</c:v>
                </c:pt>
                <c:pt idx="1651">
                  <c:v>3.28396778980011</c:v>
                </c:pt>
                <c:pt idx="1652">
                  <c:v>3.284982665268006</c:v>
                </c:pt>
                <c:pt idx="1653">
                  <c:v>3.285997227293102</c:v>
                </c:pt>
                <c:pt idx="1654">
                  <c:v>3.287011476165641</c:v>
                </c:pt>
                <c:pt idx="1655">
                  <c:v>3.288025412175413</c:v>
                </c:pt>
                <c:pt idx="1656">
                  <c:v>3.289039035611764</c:v>
                </c:pt>
                <c:pt idx="1657">
                  <c:v>3.290052346763594</c:v>
                </c:pt>
                <c:pt idx="1658">
                  <c:v>3.291065345919357</c:v>
                </c:pt>
                <c:pt idx="1659">
                  <c:v>3.292078033367066</c:v>
                </c:pt>
                <c:pt idx="1660">
                  <c:v>3.293090409394287</c:v>
                </c:pt>
                <c:pt idx="1661">
                  <c:v>3.294102474288149</c:v>
                </c:pt>
                <c:pt idx="1662">
                  <c:v>3.295114228335334</c:v>
                </c:pt>
                <c:pt idx="1663">
                  <c:v>3.296125671822092</c:v>
                </c:pt>
                <c:pt idx="1664">
                  <c:v>3.297136805034226</c:v>
                </c:pt>
                <c:pt idx="1665">
                  <c:v>3.298147628257106</c:v>
                </c:pt>
                <c:pt idx="1666">
                  <c:v>3.299158141775662</c:v>
                </c:pt>
                <c:pt idx="1667">
                  <c:v>3.30016834587439</c:v>
                </c:pt>
                <c:pt idx="1668">
                  <c:v>3.30117824083735</c:v>
                </c:pt>
                <c:pt idx="1669">
                  <c:v>3.302187826948165</c:v>
                </c:pt>
                <c:pt idx="1670">
                  <c:v>3.303197104490029</c:v>
                </c:pt>
                <c:pt idx="1671">
                  <c:v>3.3042060737457</c:v>
                </c:pt>
                <c:pt idx="1672">
                  <c:v>3.305214734997508</c:v>
                </c:pt>
                <c:pt idx="1673">
                  <c:v>3.306223088527348</c:v>
                </c:pt>
                <c:pt idx="1674">
                  <c:v>3.307231134616687</c:v>
                </c:pt>
                <c:pt idx="1675">
                  <c:v>3.308238873546565</c:v>
                </c:pt>
                <c:pt idx="1676">
                  <c:v>3.309246305597592</c:v>
                </c:pt>
                <c:pt idx="1677">
                  <c:v>3.310253431049953</c:v>
                </c:pt>
                <c:pt idx="1678">
                  <c:v>3.311260250183403</c:v>
                </c:pt>
                <c:pt idx="1679">
                  <c:v>3.312266763277276</c:v>
                </c:pt>
                <c:pt idx="1680">
                  <c:v>3.313272970610479</c:v>
                </c:pt>
                <c:pt idx="1681">
                  <c:v>3.314278872461498</c:v>
                </c:pt>
                <c:pt idx="1682">
                  <c:v>3.315284469108394</c:v>
                </c:pt>
                <c:pt idx="1683">
                  <c:v>3.316289760828808</c:v>
                </c:pt>
                <c:pt idx="1684">
                  <c:v>3.31729474789996</c:v>
                </c:pt>
                <c:pt idx="1685">
                  <c:v>3.31829943059865</c:v>
                </c:pt>
                <c:pt idx="1686">
                  <c:v>3.31930380920126</c:v>
                </c:pt>
                <c:pt idx="1687">
                  <c:v>3.320307883983752</c:v>
                </c:pt>
                <c:pt idx="1688">
                  <c:v>3.321311655221673</c:v>
                </c:pt>
                <c:pt idx="1689">
                  <c:v>3.322315123190153</c:v>
                </c:pt>
                <c:pt idx="1690">
                  <c:v>3.323318288163905</c:v>
                </c:pt>
                <c:pt idx="1691">
                  <c:v>3.32432115041723</c:v>
                </c:pt>
                <c:pt idx="1692">
                  <c:v>3.325323710224014</c:v>
                </c:pt>
                <c:pt idx="1693">
                  <c:v>3.326325967857731</c:v>
                </c:pt>
                <c:pt idx="1694">
                  <c:v>3.327327923591442</c:v>
                </c:pt>
                <c:pt idx="1695">
                  <c:v>3.328329577697798</c:v>
                </c:pt>
                <c:pt idx="1696">
                  <c:v>3.32933093044904</c:v>
                </c:pt>
                <c:pt idx="1697">
                  <c:v>3.330331982116999</c:v>
                </c:pt>
                <c:pt idx="1698">
                  <c:v>3.331332732973097</c:v>
                </c:pt>
                <c:pt idx="1699">
                  <c:v>3.332333183288351</c:v>
                </c:pt>
                <c:pt idx="1700">
                  <c:v>3.333333333333368</c:v>
                </c:pt>
                <c:pt idx="1701">
                  <c:v>3.334333183378352</c:v>
                </c:pt>
                <c:pt idx="1702">
                  <c:v>3.335332733693098</c:v>
                </c:pt>
                <c:pt idx="1703">
                  <c:v>3.336331984547003</c:v>
                </c:pt>
                <c:pt idx="1704">
                  <c:v>3.337330936209056</c:v>
                </c:pt>
                <c:pt idx="1705">
                  <c:v>3.338329588947844</c:v>
                </c:pt>
                <c:pt idx="1706">
                  <c:v>3.339327943031554</c:v>
                </c:pt>
                <c:pt idx="1707">
                  <c:v>3.34032599872797</c:v>
                </c:pt>
                <c:pt idx="1708">
                  <c:v>3.34132375630448</c:v>
                </c:pt>
                <c:pt idx="1709">
                  <c:v>3.342321216028069</c:v>
                </c:pt>
                <c:pt idx="1710">
                  <c:v>3.343318378165325</c:v>
                </c:pt>
                <c:pt idx="1711">
                  <c:v>3.344315242982438</c:v>
                </c:pt>
                <c:pt idx="1712">
                  <c:v>3.345311810745204</c:v>
                </c:pt>
                <c:pt idx="1713">
                  <c:v>3.34630808171902</c:v>
                </c:pt>
                <c:pt idx="1714">
                  <c:v>3.347304056168888</c:v>
                </c:pt>
                <c:pt idx="1715">
                  <c:v>3.348299734359419</c:v>
                </c:pt>
                <c:pt idx="1716">
                  <c:v>3.349295116554829</c:v>
                </c:pt>
                <c:pt idx="1717">
                  <c:v>3.35029020301894</c:v>
                </c:pt>
                <c:pt idx="1718">
                  <c:v>3.351284994015185</c:v>
                </c:pt>
                <c:pt idx="1719">
                  <c:v>3.352279489806604</c:v>
                </c:pt>
                <c:pt idx="1720">
                  <c:v>3.353273690655849</c:v>
                </c:pt>
                <c:pt idx="1721">
                  <c:v>3.35426759682518</c:v>
                </c:pt>
                <c:pt idx="1722">
                  <c:v>3.355261208576469</c:v>
                </c:pt>
                <c:pt idx="1723">
                  <c:v>3.356254526171205</c:v>
                </c:pt>
                <c:pt idx="1724">
                  <c:v>3.357247549870483</c:v>
                </c:pt>
                <c:pt idx="1725">
                  <c:v>3.358240279935019</c:v>
                </c:pt>
                <c:pt idx="1726">
                  <c:v>3.359232716625137</c:v>
                </c:pt>
                <c:pt idx="1727">
                  <c:v>3.360224860200783</c:v>
                </c:pt>
                <c:pt idx="1728">
                  <c:v>3.361216710921513</c:v>
                </c:pt>
                <c:pt idx="1729">
                  <c:v>3.362208269046507</c:v>
                </c:pt>
                <c:pt idx="1730">
                  <c:v>3.363199534834556</c:v>
                </c:pt>
                <c:pt idx="1731">
                  <c:v>3.364190508544075</c:v>
                </c:pt>
                <c:pt idx="1732">
                  <c:v>3.365181190433096</c:v>
                </c:pt>
                <c:pt idx="1733">
                  <c:v>3.366171580759272</c:v>
                </c:pt>
                <c:pt idx="1734">
                  <c:v>3.367161679779877</c:v>
                </c:pt>
                <c:pt idx="1735">
                  <c:v>3.368151487751807</c:v>
                </c:pt>
                <c:pt idx="1736">
                  <c:v>3.36914100493158</c:v>
                </c:pt>
                <c:pt idx="1737">
                  <c:v>3.370130231575339</c:v>
                </c:pt>
                <c:pt idx="1738">
                  <c:v>3.371119167938849</c:v>
                </c:pt>
                <c:pt idx="1739">
                  <c:v>3.372107814277501</c:v>
                </c:pt>
                <c:pt idx="1740">
                  <c:v>3.373096170846312</c:v>
                </c:pt>
                <c:pt idx="1741">
                  <c:v>3.374084237899925</c:v>
                </c:pt>
                <c:pt idx="1742">
                  <c:v>3.375072015692611</c:v>
                </c:pt>
                <c:pt idx="1743">
                  <c:v>3.376059504478269</c:v>
                </c:pt>
                <c:pt idx="1744">
                  <c:v>3.377046704510425</c:v>
                </c:pt>
                <c:pt idx="1745">
                  <c:v>3.378033616042237</c:v>
                </c:pt>
                <c:pt idx="1746">
                  <c:v>3.379020239326491</c:v>
                </c:pt>
                <c:pt idx="1747">
                  <c:v>3.380006574615606</c:v>
                </c:pt>
                <c:pt idx="1748">
                  <c:v>3.380992622161632</c:v>
                </c:pt>
                <c:pt idx="1749">
                  <c:v>3.381978382216253</c:v>
                </c:pt>
                <c:pt idx="1750">
                  <c:v>3.382963855030781</c:v>
                </c:pt>
                <c:pt idx="1751">
                  <c:v>3.38394904085617</c:v>
                </c:pt>
                <c:pt idx="1752">
                  <c:v>3.384933939943004</c:v>
                </c:pt>
                <c:pt idx="1753">
                  <c:v>3.385918552541501</c:v>
                </c:pt>
                <c:pt idx="1754">
                  <c:v>3.386902878901519</c:v>
                </c:pt>
                <c:pt idx="1755">
                  <c:v>3.387886919272552</c:v>
                </c:pt>
                <c:pt idx="1756">
                  <c:v>3.388870673903732</c:v>
                </c:pt>
                <c:pt idx="1757">
                  <c:v>3.389854143043828</c:v>
                </c:pt>
                <c:pt idx="1758">
                  <c:v>3.390837326941249</c:v>
                </c:pt>
                <c:pt idx="1759">
                  <c:v>3.391820225844043</c:v>
                </c:pt>
                <c:pt idx="1760">
                  <c:v>3.392802839999903</c:v>
                </c:pt>
                <c:pt idx="1761">
                  <c:v>3.393785169656157</c:v>
                </c:pt>
                <c:pt idx="1762">
                  <c:v>3.39476721505978</c:v>
                </c:pt>
                <c:pt idx="1763">
                  <c:v>3.395748976457389</c:v>
                </c:pt>
                <c:pt idx="1764">
                  <c:v>3.396730454095243</c:v>
                </c:pt>
                <c:pt idx="1765">
                  <c:v>3.397711648219245</c:v>
                </c:pt>
                <c:pt idx="1766">
                  <c:v>3.398692559074947</c:v>
                </c:pt>
                <c:pt idx="1767">
                  <c:v>3.399673186907541</c:v>
                </c:pt>
                <c:pt idx="1768">
                  <c:v>3.400653531961871</c:v>
                </c:pt>
                <c:pt idx="1769">
                  <c:v>3.401633594482424</c:v>
                </c:pt>
                <c:pt idx="1770">
                  <c:v>3.402613374713337</c:v>
                </c:pt>
                <c:pt idx="1771">
                  <c:v>3.403592872898395</c:v>
                </c:pt>
                <c:pt idx="1772">
                  <c:v>3.404572089281033</c:v>
                </c:pt>
                <c:pt idx="1773">
                  <c:v>3.405551024104335</c:v>
                </c:pt>
                <c:pt idx="1774">
                  <c:v>3.406529677611036</c:v>
                </c:pt>
                <c:pt idx="1775">
                  <c:v>3.407508050043524</c:v>
                </c:pt>
                <c:pt idx="1776">
                  <c:v>3.408486141643837</c:v>
                </c:pt>
                <c:pt idx="1777">
                  <c:v>3.409463952653665</c:v>
                </c:pt>
                <c:pt idx="1778">
                  <c:v>3.410441483314356</c:v>
                </c:pt>
                <c:pt idx="1779">
                  <c:v>3.411418733866907</c:v>
                </c:pt>
                <c:pt idx="1780">
                  <c:v>3.412395704551973</c:v>
                </c:pt>
                <c:pt idx="1781">
                  <c:v>3.413372395609865</c:v>
                </c:pt>
                <c:pt idx="1782">
                  <c:v>3.414348807280547</c:v>
                </c:pt>
                <c:pt idx="1783">
                  <c:v>3.415324939803643</c:v>
                </c:pt>
                <c:pt idx="1784">
                  <c:v>3.416300793418435</c:v>
                </c:pt>
                <c:pt idx="1785">
                  <c:v>3.41727636836386</c:v>
                </c:pt>
                <c:pt idx="1786">
                  <c:v>3.418251664878519</c:v>
                </c:pt>
                <c:pt idx="1787">
                  <c:v>3.419226683200667</c:v>
                </c:pt>
                <c:pt idx="1788">
                  <c:v>3.420201423568223</c:v>
                </c:pt>
                <c:pt idx="1789">
                  <c:v>3.421175886218768</c:v>
                </c:pt>
                <c:pt idx="1790">
                  <c:v>3.42215007138954</c:v>
                </c:pt>
                <c:pt idx="1791">
                  <c:v>3.423123979317446</c:v>
                </c:pt>
                <c:pt idx="1792">
                  <c:v>3.42409761023905</c:v>
                </c:pt>
                <c:pt idx="1793">
                  <c:v>3.425070964390583</c:v>
                </c:pt>
                <c:pt idx="1794">
                  <c:v>3.42604404200794</c:v>
                </c:pt>
                <c:pt idx="1795">
                  <c:v>3.427016843326682</c:v>
                </c:pt>
                <c:pt idx="1796">
                  <c:v>3.427989368582032</c:v>
                </c:pt>
                <c:pt idx="1797">
                  <c:v>3.428961618008885</c:v>
                </c:pt>
                <c:pt idx="1798">
                  <c:v>3.429933591841798</c:v>
                </c:pt>
                <c:pt idx="1799">
                  <c:v>3.430905290314998</c:v>
                </c:pt>
                <c:pt idx="1800">
                  <c:v>3.431876713662382</c:v>
                </c:pt>
                <c:pt idx="1801">
                  <c:v>3.432847862117513</c:v>
                </c:pt>
                <c:pt idx="1802">
                  <c:v>3.433818735913626</c:v>
                </c:pt>
                <c:pt idx="1803">
                  <c:v>3.434789335283623</c:v>
                </c:pt>
                <c:pt idx="1804">
                  <c:v>3.435759660460083</c:v>
                </c:pt>
                <c:pt idx="1805">
                  <c:v>3.436729711675251</c:v>
                </c:pt>
                <c:pt idx="1806">
                  <c:v>3.437699489161047</c:v>
                </c:pt>
                <c:pt idx="1807">
                  <c:v>3.438668993149062</c:v>
                </c:pt>
                <c:pt idx="1808">
                  <c:v>3.439638223870565</c:v>
                </c:pt>
                <c:pt idx="1809">
                  <c:v>3.440607181556494</c:v>
                </c:pt>
                <c:pt idx="1810">
                  <c:v>3.441575866437465</c:v>
                </c:pt>
                <c:pt idx="1811">
                  <c:v>3.442544278743769</c:v>
                </c:pt>
                <c:pt idx="1812">
                  <c:v>3.443512418705372</c:v>
                </c:pt>
                <c:pt idx="1813">
                  <c:v>3.44448028655192</c:v>
                </c:pt>
                <c:pt idx="1814">
                  <c:v>3.445447882512731</c:v>
                </c:pt>
                <c:pt idx="1815">
                  <c:v>3.446415206816806</c:v>
                </c:pt>
                <c:pt idx="1816">
                  <c:v>3.447382259692823</c:v>
                </c:pt>
                <c:pt idx="1817">
                  <c:v>3.44834904136914</c:v>
                </c:pt>
                <c:pt idx="1818">
                  <c:v>3.449315552073792</c:v>
                </c:pt>
                <c:pt idx="1819">
                  <c:v>3.4502817920345</c:v>
                </c:pt>
                <c:pt idx="1820">
                  <c:v>3.45124776147866</c:v>
                </c:pt>
                <c:pt idx="1821">
                  <c:v>3.452213460633356</c:v>
                </c:pt>
                <c:pt idx="1822">
                  <c:v>3.453178889725351</c:v>
                </c:pt>
                <c:pt idx="1823">
                  <c:v>3.454144048981089</c:v>
                </c:pt>
                <c:pt idx="1824">
                  <c:v>3.455108938626703</c:v>
                </c:pt>
                <c:pt idx="1825">
                  <c:v>3.456073558888006</c:v>
                </c:pt>
                <c:pt idx="1826">
                  <c:v>3.457037909990499</c:v>
                </c:pt>
                <c:pt idx="1827">
                  <c:v>3.458001992159366</c:v>
                </c:pt>
                <c:pt idx="1828">
                  <c:v>3.458965805619479</c:v>
                </c:pt>
                <c:pt idx="1829">
                  <c:v>3.459929350595396</c:v>
                </c:pt>
                <c:pt idx="1830">
                  <c:v>3.460892627311362</c:v>
                </c:pt>
                <c:pt idx="1831">
                  <c:v>3.461855635991312</c:v>
                </c:pt>
                <c:pt idx="1832">
                  <c:v>3.462818376858867</c:v>
                </c:pt>
                <c:pt idx="1833">
                  <c:v>3.46378085013734</c:v>
                </c:pt>
                <c:pt idx="1834">
                  <c:v>3.464743056049729</c:v>
                </c:pt>
                <c:pt idx="1835">
                  <c:v>3.465704994818728</c:v>
                </c:pt>
                <c:pt idx="1836">
                  <c:v>3.46666666666672</c:v>
                </c:pt>
                <c:pt idx="1837">
                  <c:v>3.467628071815779</c:v>
                </c:pt>
                <c:pt idx="1838">
                  <c:v>3.468589210487671</c:v>
                </c:pt>
                <c:pt idx="1839">
                  <c:v>3.469550082903856</c:v>
                </c:pt>
                <c:pt idx="1840">
                  <c:v>3.470510689285486</c:v>
                </c:pt>
                <c:pt idx="1841">
                  <c:v>3.471471029853409</c:v>
                </c:pt>
                <c:pt idx="1842">
                  <c:v>3.472431104828166</c:v>
                </c:pt>
                <c:pt idx="1843">
                  <c:v>3.473390914429993</c:v>
                </c:pt>
                <c:pt idx="1844">
                  <c:v>3.474350458878824</c:v>
                </c:pt>
                <c:pt idx="1845">
                  <c:v>3.475309738394286</c:v>
                </c:pt>
                <c:pt idx="1846">
                  <c:v>3.476268753195706</c:v>
                </c:pt>
                <c:pt idx="1847">
                  <c:v>3.477227503502107</c:v>
                </c:pt>
                <c:pt idx="1848">
                  <c:v>3.478185989532211</c:v>
                </c:pt>
                <c:pt idx="1849">
                  <c:v>3.479144211504437</c:v>
                </c:pt>
                <c:pt idx="1850">
                  <c:v>3.480102169636906</c:v>
                </c:pt>
                <c:pt idx="1851">
                  <c:v>3.481059864147436</c:v>
                </c:pt>
                <c:pt idx="1852">
                  <c:v>3.482017295253549</c:v>
                </c:pt>
                <c:pt idx="1853">
                  <c:v>3.482974463172463</c:v>
                </c:pt>
                <c:pt idx="1854">
                  <c:v>3.483931368121101</c:v>
                </c:pt>
                <c:pt idx="1855">
                  <c:v>3.48488801031609</c:v>
                </c:pt>
                <c:pt idx="1856">
                  <c:v>3.485844389973755</c:v>
                </c:pt>
                <c:pt idx="1857">
                  <c:v>3.486800507310129</c:v>
                </c:pt>
                <c:pt idx="1858">
                  <c:v>3.487756362540944</c:v>
                </c:pt>
                <c:pt idx="1859">
                  <c:v>3.488711955881641</c:v>
                </c:pt>
                <c:pt idx="1860">
                  <c:v>3.489667287547364</c:v>
                </c:pt>
                <c:pt idx="1861">
                  <c:v>3.490622357752962</c:v>
                </c:pt>
                <c:pt idx="1862">
                  <c:v>3.49157716671299</c:v>
                </c:pt>
                <c:pt idx="1863">
                  <c:v>3.492531714641712</c:v>
                </c:pt>
                <c:pt idx="1864">
                  <c:v>3.493486001753098</c:v>
                </c:pt>
                <c:pt idx="1865">
                  <c:v>3.494440028260825</c:v>
                </c:pt>
                <c:pt idx="1866">
                  <c:v>3.495393794378279</c:v>
                </c:pt>
                <c:pt idx="1867">
                  <c:v>3.496347300318555</c:v>
                </c:pt>
                <c:pt idx="1868">
                  <c:v>3.497300546294458</c:v>
                </c:pt>
                <c:pt idx="1869">
                  <c:v>3.498253532518503</c:v>
                </c:pt>
                <c:pt idx="1870">
                  <c:v>3.499206259202914</c:v>
                </c:pt>
                <c:pt idx="1871">
                  <c:v>3.500158726559628</c:v>
                </c:pt>
                <c:pt idx="1872">
                  <c:v>3.501110934800294</c:v>
                </c:pt>
                <c:pt idx="1873">
                  <c:v>3.502062884136271</c:v>
                </c:pt>
                <c:pt idx="1874">
                  <c:v>3.503014574778632</c:v>
                </c:pt>
                <c:pt idx="1875">
                  <c:v>3.503966006938165</c:v>
                </c:pt>
                <c:pt idx="1876">
                  <c:v>3.50491718082537</c:v>
                </c:pt>
                <c:pt idx="1877">
                  <c:v>3.505868096650461</c:v>
                </c:pt>
                <c:pt idx="1878">
                  <c:v>3.506818754623368</c:v>
                </c:pt>
                <c:pt idx="1879">
                  <c:v>3.507769154953738</c:v>
                </c:pt>
                <c:pt idx="1880">
                  <c:v>3.50871929785093</c:v>
                </c:pt>
                <c:pt idx="1881">
                  <c:v>3.509669183524025</c:v>
                </c:pt>
                <c:pt idx="1882">
                  <c:v>3.510618812181816</c:v>
                </c:pt>
                <c:pt idx="1883">
                  <c:v>3.511568184032817</c:v>
                </c:pt>
                <c:pt idx="1884">
                  <c:v>3.512517299285258</c:v>
                </c:pt>
                <c:pt idx="1885">
                  <c:v>3.513466158147089</c:v>
                </c:pt>
                <c:pt idx="1886">
                  <c:v>3.514414760825981</c:v>
                </c:pt>
                <c:pt idx="1887">
                  <c:v>3.51536310752932</c:v>
                </c:pt>
                <c:pt idx="1888">
                  <c:v>3.516311198464218</c:v>
                </c:pt>
                <c:pt idx="1889">
                  <c:v>3.517259033837505</c:v>
                </c:pt>
                <c:pt idx="1890">
                  <c:v>3.518206613855731</c:v>
                </c:pt>
                <c:pt idx="1891">
                  <c:v>3.51915393872517</c:v>
                </c:pt>
                <c:pt idx="1892">
                  <c:v>3.520101008651817</c:v>
                </c:pt>
                <c:pt idx="1893">
                  <c:v>3.521047823841393</c:v>
                </c:pt>
                <c:pt idx="1894">
                  <c:v>3.521994384499339</c:v>
                </c:pt>
                <c:pt idx="1895">
                  <c:v>3.522940690830821</c:v>
                </c:pt>
                <c:pt idx="1896">
                  <c:v>3.523886743040731</c:v>
                </c:pt>
                <c:pt idx="1897">
                  <c:v>3.524832541333685</c:v>
                </c:pt>
                <c:pt idx="1898">
                  <c:v>3.525778085914022</c:v>
                </c:pt>
                <c:pt idx="1899">
                  <c:v>3.526723376985813</c:v>
                </c:pt>
                <c:pt idx="1900">
                  <c:v>3.52766841475285</c:v>
                </c:pt>
                <c:pt idx="1901">
                  <c:v>3.528613199418654</c:v>
                </c:pt>
                <c:pt idx="1902">
                  <c:v>3.529557731186475</c:v>
                </c:pt>
                <c:pt idx="1903">
                  <c:v>3.53050201025929</c:v>
                </c:pt>
                <c:pt idx="1904">
                  <c:v>3.531446036839804</c:v>
                </c:pt>
                <c:pt idx="1905">
                  <c:v>3.532389811130451</c:v>
                </c:pt>
                <c:pt idx="1906">
                  <c:v>3.533333333333396</c:v>
                </c:pt>
                <c:pt idx="1907">
                  <c:v>3.534276603650535</c:v>
                </c:pt>
                <c:pt idx="1908">
                  <c:v>3.535219622283491</c:v>
                </c:pt>
                <c:pt idx="1909">
                  <c:v>3.536162389433621</c:v>
                </c:pt>
                <c:pt idx="1910">
                  <c:v>3.537104905302012</c:v>
                </c:pt>
                <c:pt idx="1911">
                  <c:v>3.538047170089487</c:v>
                </c:pt>
                <c:pt idx="1912">
                  <c:v>3.538989183996597</c:v>
                </c:pt>
                <c:pt idx="1913">
                  <c:v>3.539930947223627</c:v>
                </c:pt>
                <c:pt idx="1914">
                  <c:v>3.540872459970597</c:v>
                </c:pt>
                <c:pt idx="1915">
                  <c:v>3.541813722437262</c:v>
                </c:pt>
                <c:pt idx="1916">
                  <c:v>3.54275473482311</c:v>
                </c:pt>
                <c:pt idx="1917">
                  <c:v>3.543695497327365</c:v>
                </c:pt>
                <c:pt idx="1918">
                  <c:v>3.544636010148983</c:v>
                </c:pt>
                <c:pt idx="1919">
                  <c:v>3.545576273486662</c:v>
                </c:pt>
                <c:pt idx="1920">
                  <c:v>3.546516287538835</c:v>
                </c:pt>
                <c:pt idx="1921">
                  <c:v>3.547456052503668</c:v>
                </c:pt>
                <c:pt idx="1922">
                  <c:v>3.548395568579068</c:v>
                </c:pt>
                <c:pt idx="1923">
                  <c:v>3.549334835962682</c:v>
                </c:pt>
                <c:pt idx="1924">
                  <c:v>3.550273854851892</c:v>
                </c:pt>
                <c:pt idx="1925">
                  <c:v>3.551212625443818</c:v>
                </c:pt>
                <c:pt idx="1926">
                  <c:v>3.552151147935325</c:v>
                </c:pt>
                <c:pt idx="1927">
                  <c:v>3.553089422523012</c:v>
                </c:pt>
                <c:pt idx="1928">
                  <c:v>3.554027449403223</c:v>
                </c:pt>
                <c:pt idx="1929">
                  <c:v>3.554965228772041</c:v>
                </c:pt>
                <c:pt idx="1930">
                  <c:v>3.555902760825289</c:v>
                </c:pt>
                <c:pt idx="1931">
                  <c:v>3.556840045758536</c:v>
                </c:pt>
                <c:pt idx="1932">
                  <c:v>3.557777083767089</c:v>
                </c:pt>
                <c:pt idx="1933">
                  <c:v>3.558713875046</c:v>
                </c:pt>
                <c:pt idx="1934">
                  <c:v>3.559650419790065</c:v>
                </c:pt>
                <c:pt idx="1935">
                  <c:v>3.560586718193822</c:v>
                </c:pt>
                <c:pt idx="1936">
                  <c:v>3.561522770451555</c:v>
                </c:pt>
                <c:pt idx="1937">
                  <c:v>3.562458576757292</c:v>
                </c:pt>
                <c:pt idx="1938">
                  <c:v>3.563394137304805</c:v>
                </c:pt>
                <c:pt idx="1939">
                  <c:v>3.564329452287614</c:v>
                </c:pt>
                <c:pt idx="1940">
                  <c:v>3.565264521898984</c:v>
                </c:pt>
                <c:pt idx="1941">
                  <c:v>3.566199346331926</c:v>
                </c:pt>
                <c:pt idx="1942">
                  <c:v>3.5671339257792</c:v>
                </c:pt>
                <c:pt idx="1943">
                  <c:v>3.568068260433311</c:v>
                </c:pt>
                <c:pt idx="1944">
                  <c:v>3.569002350486514</c:v>
                </c:pt>
                <c:pt idx="1945">
                  <c:v>3.569936196130812</c:v>
                </c:pt>
                <c:pt idx="1946">
                  <c:v>3.570869797557956</c:v>
                </c:pt>
                <c:pt idx="1947">
                  <c:v>3.571803154959448</c:v>
                </c:pt>
                <c:pt idx="1948">
                  <c:v>3.572736268526538</c:v>
                </c:pt>
                <c:pt idx="1949">
                  <c:v>3.573669138450229</c:v>
                </c:pt>
                <c:pt idx="1950">
                  <c:v>3.574601764921272</c:v>
                </c:pt>
                <c:pt idx="1951">
                  <c:v>3.57553414813017</c:v>
                </c:pt>
                <c:pt idx="1952">
                  <c:v>3.576466288267178</c:v>
                </c:pt>
                <c:pt idx="1953">
                  <c:v>3.577398185522304</c:v>
                </c:pt>
                <c:pt idx="1954">
                  <c:v>3.578329840085307</c:v>
                </c:pt>
                <c:pt idx="1955">
                  <c:v>3.579261252145701</c:v>
                </c:pt>
                <c:pt idx="1956">
                  <c:v>3.58019242189275</c:v>
                </c:pt>
                <c:pt idx="1957">
                  <c:v>3.581123349515476</c:v>
                </c:pt>
                <c:pt idx="1958">
                  <c:v>3.582054035202653</c:v>
                </c:pt>
                <c:pt idx="1959">
                  <c:v>3.58298447914281</c:v>
                </c:pt>
                <c:pt idx="1960">
                  <c:v>3.583914681524233</c:v>
                </c:pt>
                <c:pt idx="1961">
                  <c:v>3.584844642534961</c:v>
                </c:pt>
                <c:pt idx="1962">
                  <c:v>3.585774362362791</c:v>
                </c:pt>
                <c:pt idx="1963">
                  <c:v>3.586703841195276</c:v>
                </c:pt>
                <c:pt idx="1964">
                  <c:v>3.587633079219727</c:v>
                </c:pt>
                <c:pt idx="1965">
                  <c:v>3.58856207662321</c:v>
                </c:pt>
                <c:pt idx="1966">
                  <c:v>3.589490833592552</c:v>
                </c:pt>
                <c:pt idx="1967">
                  <c:v>3.590419350314336</c:v>
                </c:pt>
                <c:pt idx="1968">
                  <c:v>3.591347626974906</c:v>
                </c:pt>
                <c:pt idx="1969">
                  <c:v>3.592275663760363</c:v>
                </c:pt>
                <c:pt idx="1970">
                  <c:v>3.593203460856569</c:v>
                </c:pt>
                <c:pt idx="1971">
                  <c:v>3.594131018449145</c:v>
                </c:pt>
                <c:pt idx="1972">
                  <c:v>3.595058336723476</c:v>
                </c:pt>
                <c:pt idx="1973">
                  <c:v>3.595985415864702</c:v>
                </c:pt>
                <c:pt idx="1974">
                  <c:v>3.596912256057728</c:v>
                </c:pt>
                <c:pt idx="1975">
                  <c:v>3.597838857487222</c:v>
                </c:pt>
                <c:pt idx="1976">
                  <c:v>3.598765220337613</c:v>
                </c:pt>
                <c:pt idx="1977">
                  <c:v>3.599691344793092</c:v>
                </c:pt>
                <c:pt idx="1978">
                  <c:v>3.600617231037612</c:v>
                </c:pt>
                <c:pt idx="1979">
                  <c:v>3.601542879254894</c:v>
                </c:pt>
                <c:pt idx="1980">
                  <c:v>3.602468289628418</c:v>
                </c:pt>
                <c:pt idx="1981">
                  <c:v>3.603393462341431</c:v>
                </c:pt>
                <c:pt idx="1982">
                  <c:v>3.604318397576945</c:v>
                </c:pt>
                <c:pt idx="1983">
                  <c:v>3.605243095517736</c:v>
                </c:pt>
                <c:pt idx="1984">
                  <c:v>3.606167556346345</c:v>
                </c:pt>
                <c:pt idx="1985">
                  <c:v>3.607091780245082</c:v>
                </c:pt>
                <c:pt idx="1986">
                  <c:v>3.608015767396022</c:v>
                </c:pt>
                <c:pt idx="1987">
                  <c:v>3.608939517981005</c:v>
                </c:pt>
                <c:pt idx="1988">
                  <c:v>3.609863032181643</c:v>
                </c:pt>
                <c:pt idx="1989">
                  <c:v>3.610786310179309</c:v>
                </c:pt>
                <c:pt idx="1990">
                  <c:v>3.611709352155151</c:v>
                </c:pt>
                <c:pt idx="1991">
                  <c:v>3.61263215829008</c:v>
                </c:pt>
                <c:pt idx="1992">
                  <c:v>3.613554728764781</c:v>
                </c:pt>
                <c:pt idx="1993">
                  <c:v>3.614477063759705</c:v>
                </c:pt>
                <c:pt idx="1994">
                  <c:v>3.615399163455074</c:v>
                </c:pt>
                <c:pt idx="1995">
                  <c:v>3.616321028030879</c:v>
                </c:pt>
                <c:pt idx="1996">
                  <c:v>3.617242657666884</c:v>
                </c:pt>
                <c:pt idx="1997">
                  <c:v>3.618164052542622</c:v>
                </c:pt>
                <c:pt idx="1998">
                  <c:v>3.619085212837398</c:v>
                </c:pt>
                <c:pt idx="1999">
                  <c:v>3.62000613873029</c:v>
                </c:pt>
                <c:pt idx="2000">
                  <c:v>3.620926830400147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8104368"/>
        <c:axId val="-2060414928"/>
      </c:lineChart>
      <c:catAx>
        <c:axId val="-20481043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0414928"/>
        <c:crosses val="autoZero"/>
        <c:auto val="1"/>
        <c:lblAlgn val="ctr"/>
        <c:lblOffset val="100"/>
        <c:tickLblSkip val="100"/>
        <c:noMultiLvlLbl val="0"/>
      </c:catAx>
      <c:valAx>
        <c:axId val="-206041492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481043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s="1" t="s">
        <v>1</v>
      </c>
      <c r="B1">
        <v>1.5</v>
      </c>
    </row>
    <row r="2" spans="1:4" x14ac:dyDescent="0.2">
      <c r="A2" t="s">
        <v>2</v>
      </c>
      <c r="B2">
        <v>11.5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0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1.5049999999999999</v>
      </c>
    </row>
    <row r="13" spans="1:4" x14ac:dyDescent="0.2">
      <c r="A13">
        <f t="shared" ref="A13:A76" si="0">A12+B$3</f>
        <v>1.5099999999999998</v>
      </c>
    </row>
    <row r="14" spans="1:4" x14ac:dyDescent="0.2">
      <c r="A14">
        <f t="shared" si="0"/>
        <v>1.5149999999999997</v>
      </c>
    </row>
    <row r="15" spans="1:4" x14ac:dyDescent="0.2">
      <c r="A15">
        <f t="shared" si="0"/>
        <v>1.5199999999999996</v>
      </c>
    </row>
    <row r="16" spans="1:4" x14ac:dyDescent="0.2">
      <c r="A16">
        <f t="shared" si="0"/>
        <v>1.5249999999999995</v>
      </c>
    </row>
    <row r="17" spans="1:1" x14ac:dyDescent="0.2">
      <c r="A17">
        <f t="shared" si="0"/>
        <v>1.5299999999999994</v>
      </c>
    </row>
    <row r="18" spans="1:1" x14ac:dyDescent="0.2">
      <c r="A18">
        <f t="shared" si="0"/>
        <v>1.5349999999999993</v>
      </c>
    </row>
    <row r="19" spans="1:1" x14ac:dyDescent="0.2">
      <c r="A19">
        <f t="shared" si="0"/>
        <v>1.5399999999999991</v>
      </c>
    </row>
    <row r="20" spans="1:1" x14ac:dyDescent="0.2">
      <c r="A20">
        <f t="shared" si="0"/>
        <v>1.544999999999999</v>
      </c>
    </row>
    <row r="21" spans="1:1" x14ac:dyDescent="0.2">
      <c r="A21">
        <f t="shared" si="0"/>
        <v>1.5499999999999989</v>
      </c>
    </row>
    <row r="22" spans="1:1" x14ac:dyDescent="0.2">
      <c r="A22">
        <f t="shared" si="0"/>
        <v>1.5549999999999988</v>
      </c>
    </row>
    <row r="23" spans="1:1" x14ac:dyDescent="0.2">
      <c r="A23">
        <f t="shared" si="0"/>
        <v>1.5599999999999987</v>
      </c>
    </row>
    <row r="24" spans="1:1" x14ac:dyDescent="0.2">
      <c r="A24">
        <f t="shared" si="0"/>
        <v>1.5649999999999986</v>
      </c>
    </row>
    <row r="25" spans="1:1" x14ac:dyDescent="0.2">
      <c r="A25">
        <f t="shared" si="0"/>
        <v>1.5699999999999985</v>
      </c>
    </row>
    <row r="26" spans="1:1" x14ac:dyDescent="0.2">
      <c r="A26">
        <f t="shared" si="0"/>
        <v>1.5749999999999984</v>
      </c>
    </row>
    <row r="27" spans="1:1" x14ac:dyDescent="0.2">
      <c r="A27">
        <f t="shared" si="0"/>
        <v>1.5799999999999983</v>
      </c>
    </row>
    <row r="28" spans="1:1" x14ac:dyDescent="0.2">
      <c r="A28">
        <f t="shared" si="0"/>
        <v>1.5849999999999982</v>
      </c>
    </row>
    <row r="29" spans="1:1" x14ac:dyDescent="0.2">
      <c r="A29">
        <f t="shared" si="0"/>
        <v>1.5899999999999981</v>
      </c>
    </row>
    <row r="30" spans="1:1" x14ac:dyDescent="0.2">
      <c r="A30">
        <f t="shared" si="0"/>
        <v>1.594999999999998</v>
      </c>
    </row>
    <row r="31" spans="1:1" x14ac:dyDescent="0.2">
      <c r="A31">
        <f t="shared" si="0"/>
        <v>1.5999999999999979</v>
      </c>
    </row>
    <row r="32" spans="1:1" x14ac:dyDescent="0.2">
      <c r="A32">
        <f t="shared" si="0"/>
        <v>1.6049999999999978</v>
      </c>
    </row>
    <row r="33" spans="1:4" x14ac:dyDescent="0.2">
      <c r="A33">
        <f t="shared" si="0"/>
        <v>1.6099999999999977</v>
      </c>
    </row>
    <row r="34" spans="1:4" x14ac:dyDescent="0.2">
      <c r="A34">
        <f t="shared" si="0"/>
        <v>1.6149999999999975</v>
      </c>
    </row>
    <row r="35" spans="1:4" x14ac:dyDescent="0.2">
      <c r="A35">
        <f t="shared" si="0"/>
        <v>1.6199999999999974</v>
      </c>
    </row>
    <row r="36" spans="1:4" x14ac:dyDescent="0.2">
      <c r="A36">
        <f t="shared" si="0"/>
        <v>1.6249999999999973</v>
      </c>
    </row>
    <row r="37" spans="1:4" x14ac:dyDescent="0.2">
      <c r="A37">
        <f t="shared" si="0"/>
        <v>1.6299999999999972</v>
      </c>
    </row>
    <row r="38" spans="1:4" x14ac:dyDescent="0.2">
      <c r="A38">
        <f t="shared" si="0"/>
        <v>1.6349999999999971</v>
      </c>
    </row>
    <row r="39" spans="1:4" x14ac:dyDescent="0.2">
      <c r="A39">
        <f t="shared" si="0"/>
        <v>1.639999999999997</v>
      </c>
    </row>
    <row r="40" spans="1:4" x14ac:dyDescent="0.2">
      <c r="A40">
        <f t="shared" si="0"/>
        <v>1.6449999999999969</v>
      </c>
    </row>
    <row r="41" spans="1:4" x14ac:dyDescent="0.2">
      <c r="A41">
        <f t="shared" si="0"/>
        <v>1.6499999999999968</v>
      </c>
    </row>
    <row r="42" spans="1:4" x14ac:dyDescent="0.2">
      <c r="A42">
        <f t="shared" si="0"/>
        <v>1.6549999999999967</v>
      </c>
    </row>
    <row r="43" spans="1:4" x14ac:dyDescent="0.2">
      <c r="A43">
        <f t="shared" si="0"/>
        <v>1.6599999999999966</v>
      </c>
    </row>
    <row r="44" spans="1:4" x14ac:dyDescent="0.2">
      <c r="A44">
        <f t="shared" si="0"/>
        <v>1.6649999999999965</v>
      </c>
      <c r="D44">
        <v>0</v>
      </c>
    </row>
    <row r="45" spans="1:4" x14ac:dyDescent="0.2">
      <c r="A45">
        <f t="shared" si="0"/>
        <v>1.6699999999999964</v>
      </c>
      <c r="D45">
        <f t="shared" ref="B12:D75" si="1">2/D$8*POWER(D$8*$A45-$B$6,$B$4)</f>
        <v>6.6666666666630431E-2</v>
      </c>
    </row>
    <row r="46" spans="1:4" x14ac:dyDescent="0.2">
      <c r="A46">
        <f t="shared" si="0"/>
        <v>1.6749999999999963</v>
      </c>
      <c r="D46">
        <f t="shared" si="1"/>
        <v>0.10540925533892238</v>
      </c>
    </row>
    <row r="47" spans="1:4" x14ac:dyDescent="0.2">
      <c r="A47">
        <f t="shared" si="0"/>
        <v>1.6799999999999962</v>
      </c>
      <c r="D47">
        <f t="shared" si="1"/>
        <v>0.13333333333331415</v>
      </c>
    </row>
    <row r="48" spans="1:4" x14ac:dyDescent="0.2">
      <c r="A48">
        <f t="shared" si="0"/>
        <v>1.6849999999999961</v>
      </c>
      <c r="D48">
        <f t="shared" si="1"/>
        <v>0.1563471919940975</v>
      </c>
    </row>
    <row r="49" spans="1:4" x14ac:dyDescent="0.2">
      <c r="A49">
        <f t="shared" si="0"/>
        <v>1.6899999999999959</v>
      </c>
      <c r="D49">
        <f t="shared" si="1"/>
        <v>0.17638342073762406</v>
      </c>
    </row>
    <row r="50" spans="1:4" x14ac:dyDescent="0.2">
      <c r="A50">
        <f t="shared" si="0"/>
        <v>1.6949999999999958</v>
      </c>
      <c r="D50">
        <f t="shared" si="1"/>
        <v>0.19436506316149574</v>
      </c>
    </row>
    <row r="51" spans="1:4" x14ac:dyDescent="0.2">
      <c r="A51">
        <f t="shared" si="0"/>
        <v>1.6999999999999957</v>
      </c>
      <c r="D51">
        <f t="shared" si="1"/>
        <v>0.21081851067787849</v>
      </c>
    </row>
    <row r="52" spans="1:4" x14ac:dyDescent="0.2">
      <c r="A52">
        <f t="shared" si="0"/>
        <v>1.7049999999999956</v>
      </c>
      <c r="D52">
        <f t="shared" si="1"/>
        <v>0.22607766610416272</v>
      </c>
    </row>
    <row r="53" spans="1:4" x14ac:dyDescent="0.2">
      <c r="A53">
        <f t="shared" si="0"/>
        <v>1.7099999999999955</v>
      </c>
      <c r="D53">
        <f t="shared" si="1"/>
        <v>0.24037008503092019</v>
      </c>
    </row>
    <row r="54" spans="1:4" x14ac:dyDescent="0.2">
      <c r="A54">
        <f t="shared" si="0"/>
        <v>1.7149999999999954</v>
      </c>
      <c r="D54">
        <f t="shared" si="1"/>
        <v>0.25385910352878488</v>
      </c>
    </row>
    <row r="55" spans="1:4" x14ac:dyDescent="0.2">
      <c r="A55">
        <f t="shared" si="0"/>
        <v>1.7199999999999953</v>
      </c>
      <c r="D55">
        <f t="shared" si="1"/>
        <v>0.26666666666665495</v>
      </c>
    </row>
    <row r="56" spans="1:4" x14ac:dyDescent="0.2">
      <c r="A56">
        <f t="shared" si="0"/>
        <v>1.7249999999999952</v>
      </c>
      <c r="D56">
        <f t="shared" si="1"/>
        <v>0.27888667551134705</v>
      </c>
    </row>
    <row r="57" spans="1:4" x14ac:dyDescent="0.2">
      <c r="A57">
        <f t="shared" si="0"/>
        <v>1.7299999999999951</v>
      </c>
      <c r="D57">
        <f t="shared" si="1"/>
        <v>0.29059326290270032</v>
      </c>
    </row>
    <row r="58" spans="1:4" x14ac:dyDescent="0.2">
      <c r="A58">
        <f t="shared" si="0"/>
        <v>1.734999999999995</v>
      </c>
      <c r="D58">
        <f t="shared" si="1"/>
        <v>0.30184617127123614</v>
      </c>
    </row>
    <row r="59" spans="1:4" x14ac:dyDescent="0.2">
      <c r="A59">
        <f t="shared" si="0"/>
        <v>1.7399999999999949</v>
      </c>
      <c r="D59">
        <f t="shared" si="1"/>
        <v>0.31269438398821769</v>
      </c>
    </row>
    <row r="60" spans="1:4" x14ac:dyDescent="0.2">
      <c r="A60">
        <f t="shared" si="0"/>
        <v>1.7449999999999948</v>
      </c>
      <c r="D60">
        <f t="shared" si="1"/>
        <v>0.3231786571610778</v>
      </c>
    </row>
    <row r="61" spans="1:4" x14ac:dyDescent="0.2">
      <c r="A61">
        <f t="shared" si="0"/>
        <v>1.7499999999999947</v>
      </c>
      <c r="D61">
        <f t="shared" si="1"/>
        <v>0.33333333333332266</v>
      </c>
    </row>
    <row r="62" spans="1:4" x14ac:dyDescent="0.2">
      <c r="A62">
        <f t="shared" si="0"/>
        <v>1.7549999999999946</v>
      </c>
      <c r="D62">
        <f t="shared" si="1"/>
        <v>0.3431876713662228</v>
      </c>
    </row>
    <row r="63" spans="1:4" x14ac:dyDescent="0.2">
      <c r="A63">
        <f t="shared" si="0"/>
        <v>1.7599999999999945</v>
      </c>
      <c r="D63">
        <f t="shared" si="1"/>
        <v>0.35276684147526827</v>
      </c>
    </row>
    <row r="64" spans="1:4" x14ac:dyDescent="0.2">
      <c r="A64">
        <f t="shared" si="0"/>
        <v>1.7649999999999944</v>
      </c>
      <c r="D64">
        <f t="shared" si="1"/>
        <v>0.36209268303999675</v>
      </c>
    </row>
    <row r="65" spans="1:4" x14ac:dyDescent="0.2">
      <c r="A65">
        <f t="shared" si="0"/>
        <v>1.7699999999999942</v>
      </c>
      <c r="D65">
        <f t="shared" si="1"/>
        <v>0.37118429085532445</v>
      </c>
    </row>
    <row r="66" spans="1:4" x14ac:dyDescent="0.2">
      <c r="A66">
        <f t="shared" si="0"/>
        <v>1.7749999999999941</v>
      </c>
      <c r="D66">
        <f t="shared" si="1"/>
        <v>0.38005847503303569</v>
      </c>
    </row>
    <row r="67" spans="1:4" x14ac:dyDescent="0.2">
      <c r="A67">
        <f t="shared" si="0"/>
        <v>1.779999999999994</v>
      </c>
      <c r="D67">
        <f t="shared" si="1"/>
        <v>0.38873012632300974</v>
      </c>
    </row>
    <row r="68" spans="1:4" x14ac:dyDescent="0.2">
      <c r="A68">
        <f t="shared" si="0"/>
        <v>1.7849999999999939</v>
      </c>
      <c r="D68">
        <f t="shared" si="1"/>
        <v>0.39721250959375598</v>
      </c>
    </row>
    <row r="69" spans="1:4" x14ac:dyDescent="0.2">
      <c r="A69">
        <f t="shared" si="0"/>
        <v>1.7899999999999938</v>
      </c>
      <c r="D69">
        <f t="shared" si="1"/>
        <v>0.40551750201987113</v>
      </c>
    </row>
    <row r="70" spans="1:4" x14ac:dyDescent="0.2">
      <c r="A70">
        <f t="shared" si="0"/>
        <v>1.7949999999999937</v>
      </c>
      <c r="D70">
        <f t="shared" si="1"/>
        <v>0.41365578819968507</v>
      </c>
    </row>
    <row r="71" spans="1:4" x14ac:dyDescent="0.2">
      <c r="A71">
        <f t="shared" si="0"/>
        <v>1.7999999999999936</v>
      </c>
      <c r="D71">
        <f t="shared" si="1"/>
        <v>0.42163702135577374</v>
      </c>
    </row>
    <row r="72" spans="1:4" x14ac:dyDescent="0.2">
      <c r="A72">
        <f t="shared" si="0"/>
        <v>1.8049999999999935</v>
      </c>
      <c r="D72">
        <f t="shared" si="1"/>
        <v>0.42946995755749406</v>
      </c>
    </row>
    <row r="73" spans="1:4" x14ac:dyDescent="0.2">
      <c r="A73">
        <f t="shared" si="0"/>
        <v>1.8099999999999934</v>
      </c>
      <c r="D73">
        <f t="shared" si="1"/>
        <v>0.43716256828678995</v>
      </c>
    </row>
    <row r="74" spans="1:4" x14ac:dyDescent="0.2">
      <c r="A74">
        <f t="shared" si="0"/>
        <v>1.8149999999999933</v>
      </c>
      <c r="D74">
        <f t="shared" si="1"/>
        <v>0.4447221354708677</v>
      </c>
    </row>
    <row r="75" spans="1:4" x14ac:dyDescent="0.2">
      <c r="A75">
        <f t="shared" si="0"/>
        <v>1.8199999999999932</v>
      </c>
      <c r="D75">
        <f t="shared" si="1"/>
        <v>0.45215533220834114</v>
      </c>
    </row>
    <row r="76" spans="1:4" x14ac:dyDescent="0.2">
      <c r="A76">
        <f t="shared" si="0"/>
        <v>1.8249999999999931</v>
      </c>
      <c r="D76">
        <f t="shared" ref="B76:D139" si="2">2/D$8*POWER(D$8*$A76-$B$6,$B$4)</f>
        <v>0.45946829173633069</v>
      </c>
    </row>
    <row r="77" spans="1:4" x14ac:dyDescent="0.2">
      <c r="A77">
        <f t="shared" ref="A77:A140" si="3">A76+B$3</f>
        <v>1.829999999999993</v>
      </c>
      <c r="D77">
        <f t="shared" si="2"/>
        <v>0.46666666666665663</v>
      </c>
    </row>
    <row r="78" spans="1:4" x14ac:dyDescent="0.2">
      <c r="A78">
        <f t="shared" si="3"/>
        <v>1.8349999999999929</v>
      </c>
      <c r="D78">
        <f t="shared" si="2"/>
        <v>0.47375568011838648</v>
      </c>
    </row>
    <row r="79" spans="1:4" x14ac:dyDescent="0.2">
      <c r="A79">
        <f t="shared" si="3"/>
        <v>1.8399999999999928</v>
      </c>
      <c r="D79">
        <f t="shared" si="2"/>
        <v>0.48074017006185521</v>
      </c>
    </row>
    <row r="80" spans="1:4" x14ac:dyDescent="0.2">
      <c r="A80">
        <f t="shared" si="3"/>
        <v>1.8449999999999926</v>
      </c>
      <c r="D80">
        <f t="shared" si="2"/>
        <v>0.48762462794424966</v>
      </c>
    </row>
    <row r="81" spans="1:4" x14ac:dyDescent="0.2">
      <c r="A81">
        <f t="shared" si="3"/>
        <v>1.8499999999999925</v>
      </c>
      <c r="D81">
        <f t="shared" si="2"/>
        <v>0.49441323247303415</v>
      </c>
    </row>
    <row r="82" spans="1:4" x14ac:dyDescent="0.2">
      <c r="A82">
        <f t="shared" si="3"/>
        <v>1.8549999999999924</v>
      </c>
      <c r="D82">
        <f t="shared" si="2"/>
        <v>0.5011098792790869</v>
      </c>
    </row>
    <row r="83" spans="1:4" x14ac:dyDescent="0.2">
      <c r="A83">
        <f t="shared" si="3"/>
        <v>1.8599999999999923</v>
      </c>
      <c r="D83">
        <f t="shared" si="2"/>
        <v>0.50771820705758375</v>
      </c>
    </row>
    <row r="84" spans="1:4" x14ac:dyDescent="0.2">
      <c r="A84">
        <f t="shared" si="3"/>
        <v>1.8649999999999922</v>
      </c>
      <c r="D84">
        <f t="shared" si="2"/>
        <v>0.51424162068470691</v>
      </c>
    </row>
    <row r="85" spans="1:4" x14ac:dyDescent="0.2">
      <c r="A85">
        <f t="shared" si="3"/>
        <v>1.8699999999999921</v>
      </c>
      <c r="D85">
        <f t="shared" si="2"/>
        <v>0.52068331172710014</v>
      </c>
    </row>
    <row r="86" spans="1:4" x14ac:dyDescent="0.2">
      <c r="A86">
        <f t="shared" si="3"/>
        <v>1.874999999999992</v>
      </c>
      <c r="D86">
        <f t="shared" si="2"/>
        <v>0.52704627669471971</v>
      </c>
    </row>
    <row r="87" spans="1:4" x14ac:dyDescent="0.2">
      <c r="A87">
        <f t="shared" si="3"/>
        <v>1.8799999999999919</v>
      </c>
      <c r="D87">
        <f t="shared" si="2"/>
        <v>0.53333333333332322</v>
      </c>
    </row>
    <row r="88" spans="1:4" x14ac:dyDescent="0.2">
      <c r="A88">
        <f t="shared" si="3"/>
        <v>1.8849999999999918</v>
      </c>
      <c r="D88">
        <f t="shared" si="2"/>
        <v>0.53954713520794462</v>
      </c>
    </row>
    <row r="89" spans="1:4" x14ac:dyDescent="0.2">
      <c r="A89">
        <f t="shared" si="3"/>
        <v>1.8899999999999917</v>
      </c>
      <c r="D89">
        <f t="shared" si="2"/>
        <v>0.54569018479148645</v>
      </c>
    </row>
    <row r="90" spans="1:4" x14ac:dyDescent="0.2">
      <c r="A90">
        <f t="shared" si="3"/>
        <v>1.8949999999999916</v>
      </c>
      <c r="D90">
        <f t="shared" si="2"/>
        <v>0.55176484524155134</v>
      </c>
    </row>
    <row r="91" spans="1:4" x14ac:dyDescent="0.2">
      <c r="A91">
        <f t="shared" si="3"/>
        <v>1.8999999999999915</v>
      </c>
      <c r="D91">
        <f t="shared" si="2"/>
        <v>0.55777335102270675</v>
      </c>
    </row>
    <row r="92" spans="1:4" x14ac:dyDescent="0.2">
      <c r="A92">
        <f t="shared" si="3"/>
        <v>1.9049999999999914</v>
      </c>
      <c r="D92">
        <f t="shared" si="2"/>
        <v>0.56371781750958183</v>
      </c>
    </row>
    <row r="93" spans="1:4" x14ac:dyDescent="0.2">
      <c r="A93">
        <f t="shared" si="3"/>
        <v>1.9099999999999913</v>
      </c>
      <c r="D93">
        <f t="shared" si="2"/>
        <v>0.56960024968782519</v>
      </c>
    </row>
    <row r="94" spans="1:4" x14ac:dyDescent="0.2">
      <c r="A94">
        <f t="shared" si="3"/>
        <v>1.9149999999999912</v>
      </c>
      <c r="D94">
        <f t="shared" si="2"/>
        <v>0.57542255005439202</v>
      </c>
    </row>
    <row r="95" spans="1:4" x14ac:dyDescent="0.2">
      <c r="A95">
        <f t="shared" si="3"/>
        <v>1.919999999999991</v>
      </c>
      <c r="D95">
        <f t="shared" si="2"/>
        <v>0.58118652580541286</v>
      </c>
    </row>
    <row r="96" spans="1:4" x14ac:dyDescent="0.2">
      <c r="A96">
        <f t="shared" si="3"/>
        <v>1.9249999999999909</v>
      </c>
      <c r="D96">
        <f t="shared" si="2"/>
        <v>0.58689389538862335</v>
      </c>
    </row>
    <row r="97" spans="1:4" x14ac:dyDescent="0.2">
      <c r="A97">
        <f t="shared" si="3"/>
        <v>1.9299999999999908</v>
      </c>
      <c r="D97">
        <f t="shared" si="2"/>
        <v>0.59254629448769558</v>
      </c>
    </row>
    <row r="98" spans="1:4" x14ac:dyDescent="0.2">
      <c r="A98">
        <f t="shared" si="3"/>
        <v>1.9349999999999907</v>
      </c>
      <c r="D98">
        <f t="shared" si="2"/>
        <v>0.59814528149753499</v>
      </c>
    </row>
    <row r="99" spans="1:4" x14ac:dyDescent="0.2">
      <c r="A99">
        <f t="shared" si="3"/>
        <v>1.9399999999999906</v>
      </c>
      <c r="D99">
        <f t="shared" si="2"/>
        <v>0.60369234254248405</v>
      </c>
    </row>
    <row r="100" spans="1:4" x14ac:dyDescent="0.2">
      <c r="A100">
        <f t="shared" si="3"/>
        <v>1.9449999999999905</v>
      </c>
      <c r="D100">
        <f t="shared" si="2"/>
        <v>0.60918889608322502</v>
      </c>
    </row>
    <row r="101" spans="1:4" x14ac:dyDescent="0.2">
      <c r="A101">
        <f t="shared" si="3"/>
        <v>1.9499999999999904</v>
      </c>
      <c r="D101">
        <f t="shared" si="2"/>
        <v>0.61463629715284873</v>
      </c>
    </row>
    <row r="102" spans="1:4" x14ac:dyDescent="0.2">
      <c r="A102">
        <f t="shared" si="3"/>
        <v>1.9549999999999903</v>
      </c>
      <c r="D102">
        <f t="shared" si="2"/>
        <v>0.62003584125793199</v>
      </c>
    </row>
    <row r="103" spans="1:4" x14ac:dyDescent="0.2">
      <c r="A103">
        <f t="shared" si="3"/>
        <v>1.9599999999999902</v>
      </c>
      <c r="D103">
        <f t="shared" si="2"/>
        <v>0.62538876797644671</v>
      </c>
    </row>
    <row r="104" spans="1:4" x14ac:dyDescent="0.2">
      <c r="A104">
        <f t="shared" si="3"/>
        <v>1.9649999999999901</v>
      </c>
      <c r="D104">
        <f t="shared" si="2"/>
        <v>0.63069626428080616</v>
      </c>
    </row>
    <row r="105" spans="1:4" x14ac:dyDescent="0.2">
      <c r="A105">
        <f t="shared" si="3"/>
        <v>1.96999999999999</v>
      </c>
      <c r="D105">
        <f t="shared" si="2"/>
        <v>0.63595946761128652</v>
      </c>
    </row>
    <row r="106" spans="1:4" x14ac:dyDescent="0.2">
      <c r="A106">
        <f t="shared" si="3"/>
        <v>1.9749999999999899</v>
      </c>
      <c r="D106">
        <f t="shared" si="2"/>
        <v>0.64117946872236753</v>
      </c>
    </row>
    <row r="107" spans="1:4" x14ac:dyDescent="0.2">
      <c r="A107">
        <f t="shared" si="3"/>
        <v>1.9799999999999898</v>
      </c>
      <c r="D107">
        <f t="shared" si="2"/>
        <v>0.64635731432216659</v>
      </c>
    </row>
    <row r="108" spans="1:4" x14ac:dyDescent="0.2">
      <c r="A108">
        <f t="shared" si="3"/>
        <v>1.9849999999999897</v>
      </c>
      <c r="D108">
        <f t="shared" si="2"/>
        <v>0.65149400952305814</v>
      </c>
    </row>
    <row r="109" spans="1:4" x14ac:dyDescent="0.2">
      <c r="A109">
        <f t="shared" si="3"/>
        <v>1.9899999999999896</v>
      </c>
      <c r="D109">
        <f t="shared" si="2"/>
        <v>0.65659052011972974</v>
      </c>
    </row>
    <row r="110" spans="1:4" x14ac:dyDescent="0.2">
      <c r="A110">
        <f t="shared" si="3"/>
        <v>1.9949999999999894</v>
      </c>
      <c r="D110">
        <f t="shared" si="2"/>
        <v>0.66164777470929625</v>
      </c>
    </row>
    <row r="111" spans="1:4" x14ac:dyDescent="0.2">
      <c r="A111">
        <f t="shared" si="3"/>
        <v>1.9999999999999893</v>
      </c>
      <c r="D111">
        <f t="shared" si="2"/>
        <v>0.66666666666665597</v>
      </c>
    </row>
    <row r="112" spans="1:4" x14ac:dyDescent="0.2">
      <c r="A112">
        <f t="shared" si="3"/>
        <v>2.0049999999999892</v>
      </c>
      <c r="D112">
        <f t="shared" si="2"/>
        <v>0.67164805598698551</v>
      </c>
    </row>
    <row r="113" spans="1:4" x14ac:dyDescent="0.2">
      <c r="A113">
        <f t="shared" si="3"/>
        <v>2.0099999999999891</v>
      </c>
      <c r="D113">
        <f t="shared" si="2"/>
        <v>0.67659277100613724</v>
      </c>
    </row>
    <row r="114" spans="1:4" x14ac:dyDescent="0.2">
      <c r="A114">
        <f t="shared" si="3"/>
        <v>2.014999999999989</v>
      </c>
      <c r="D114">
        <f t="shared" si="2"/>
        <v>0.68150161000868492</v>
      </c>
    </row>
    <row r="115" spans="1:4" x14ac:dyDescent="0.2">
      <c r="A115">
        <f t="shared" si="3"/>
        <v>2.0199999999999889</v>
      </c>
      <c r="D115">
        <f t="shared" si="2"/>
        <v>0.68637534273245582</v>
      </c>
    </row>
    <row r="116" spans="1:4" x14ac:dyDescent="0.2">
      <c r="A116">
        <f t="shared" si="3"/>
        <v>2.0249999999999888</v>
      </c>
      <c r="D116">
        <f t="shared" si="2"/>
        <v>0.69121471177757976</v>
      </c>
    </row>
    <row r="117" spans="1:4" x14ac:dyDescent="0.2">
      <c r="A117">
        <f t="shared" si="3"/>
        <v>2.0299999999999887</v>
      </c>
      <c r="D117">
        <f t="shared" si="2"/>
        <v>0.69602043392735924</v>
      </c>
    </row>
    <row r="118" spans="1:4" x14ac:dyDescent="0.2">
      <c r="A118">
        <f t="shared" si="3"/>
        <v>2.0349999999999886</v>
      </c>
      <c r="D118">
        <f t="shared" si="2"/>
        <v>0.70079320138761036</v>
      </c>
    </row>
    <row r="119" spans="1:4" x14ac:dyDescent="0.2">
      <c r="A119">
        <f t="shared" si="3"/>
        <v>2.0399999999999885</v>
      </c>
      <c r="D119">
        <f t="shared" si="2"/>
        <v>0.70553368295054653</v>
      </c>
    </row>
    <row r="120" spans="1:4" x14ac:dyDescent="0.2">
      <c r="A120">
        <f t="shared" si="3"/>
        <v>2.0449999999999884</v>
      </c>
      <c r="D120">
        <f t="shared" si="2"/>
        <v>0.71024252508873964</v>
      </c>
    </row>
    <row r="121" spans="1:4" x14ac:dyDescent="0.2">
      <c r="A121">
        <f t="shared" si="3"/>
        <v>2.0499999999999883</v>
      </c>
      <c r="D121">
        <f t="shared" si="2"/>
        <v>0.71492035298422962</v>
      </c>
    </row>
    <row r="122" spans="1:4" x14ac:dyDescent="0.2">
      <c r="A122">
        <f t="shared" si="3"/>
        <v>2.0549999999999882</v>
      </c>
      <c r="D122">
        <f t="shared" si="2"/>
        <v>0.71956777149741913</v>
      </c>
    </row>
    <row r="123" spans="1:4" x14ac:dyDescent="0.2">
      <c r="A123">
        <f t="shared" si="3"/>
        <v>2.0599999999999881</v>
      </c>
      <c r="D123">
        <f t="shared" si="2"/>
        <v>0.72418536608000328</v>
      </c>
    </row>
    <row r="124" spans="1:4" x14ac:dyDescent="0.2">
      <c r="A124">
        <f t="shared" si="3"/>
        <v>2.064999999999988</v>
      </c>
      <c r="D124">
        <f t="shared" si="2"/>
        <v>0.72877370363583716</v>
      </c>
    </row>
    <row r="125" spans="1:4" x14ac:dyDescent="0.2">
      <c r="A125">
        <f t="shared" si="3"/>
        <v>2.0699999999999878</v>
      </c>
      <c r="D125">
        <f t="shared" si="2"/>
        <v>0.73333333333332229</v>
      </c>
    </row>
    <row r="126" spans="1:4" x14ac:dyDescent="0.2">
      <c r="A126">
        <f t="shared" si="3"/>
        <v>2.0749999999999877</v>
      </c>
      <c r="D126">
        <f t="shared" si="2"/>
        <v>0.73786478737261074</v>
      </c>
    </row>
    <row r="127" spans="1:4" x14ac:dyDescent="0.2">
      <c r="A127">
        <f t="shared" si="3"/>
        <v>2.0799999999999876</v>
      </c>
      <c r="D127">
        <f t="shared" si="2"/>
        <v>0.74236858171065845</v>
      </c>
    </row>
    <row r="128" spans="1:4" x14ac:dyDescent="0.2">
      <c r="A128">
        <f t="shared" si="3"/>
        <v>2.0849999999999875</v>
      </c>
      <c r="D128">
        <f t="shared" si="2"/>
        <v>0.74684521674692483</v>
      </c>
    </row>
    <row r="129" spans="1:4" x14ac:dyDescent="0.2">
      <c r="A129">
        <f t="shared" si="3"/>
        <v>2.0899999999999874</v>
      </c>
      <c r="D129">
        <f t="shared" si="2"/>
        <v>0.7512951779722985</v>
      </c>
    </row>
    <row r="130" spans="1:4" x14ac:dyDescent="0.2">
      <c r="A130">
        <f t="shared" si="3"/>
        <v>2.0949999999999873</v>
      </c>
      <c r="D130">
        <f t="shared" si="2"/>
        <v>0.7557189365836311</v>
      </c>
    </row>
    <row r="131" spans="1:4" x14ac:dyDescent="0.2">
      <c r="A131">
        <f t="shared" si="3"/>
        <v>2.0999999999999872</v>
      </c>
      <c r="D131">
        <f t="shared" si="2"/>
        <v>0.76011695006608071</v>
      </c>
    </row>
    <row r="132" spans="1:4" x14ac:dyDescent="0.2">
      <c r="A132">
        <f t="shared" si="3"/>
        <v>2.1049999999999871</v>
      </c>
      <c r="D132">
        <f t="shared" si="2"/>
        <v>0.76448966274530306</v>
      </c>
    </row>
    <row r="133" spans="1:4" x14ac:dyDescent="0.2">
      <c r="A133">
        <f t="shared" si="3"/>
        <v>2.109999999999987</v>
      </c>
      <c r="D133">
        <f t="shared" si="2"/>
        <v>0.76883750631137515</v>
      </c>
    </row>
    <row r="134" spans="1:4" x14ac:dyDescent="0.2">
      <c r="A134">
        <f t="shared" si="3"/>
        <v>2.1149999999999869</v>
      </c>
      <c r="D134">
        <f t="shared" si="2"/>
        <v>0.7731609003162021</v>
      </c>
    </row>
    <row r="135" spans="1:4" x14ac:dyDescent="0.2">
      <c r="A135">
        <f t="shared" si="3"/>
        <v>2.1199999999999868</v>
      </c>
      <c r="D135">
        <f t="shared" si="2"/>
        <v>0.77746025264602869</v>
      </c>
    </row>
    <row r="136" spans="1:4" x14ac:dyDescent="0.2">
      <c r="A136">
        <f t="shared" si="3"/>
        <v>2.1249999999999867</v>
      </c>
      <c r="D136">
        <f t="shared" si="2"/>
        <v>0.78173595997056022</v>
      </c>
    </row>
    <row r="137" spans="1:4" x14ac:dyDescent="0.2">
      <c r="A137">
        <f t="shared" si="3"/>
        <v>2.1299999999999866</v>
      </c>
      <c r="D137">
        <f t="shared" si="2"/>
        <v>0.78598840817009497</v>
      </c>
    </row>
    <row r="138" spans="1:4" x14ac:dyDescent="0.2">
      <c r="A138">
        <f t="shared" si="3"/>
        <v>2.1349999999999865</v>
      </c>
      <c r="D138">
        <f t="shared" si="2"/>
        <v>0.79021797274196848</v>
      </c>
    </row>
    <row r="139" spans="1:4" x14ac:dyDescent="0.2">
      <c r="A139">
        <f t="shared" si="3"/>
        <v>2.1399999999999864</v>
      </c>
      <c r="D139">
        <f t="shared" si="2"/>
        <v>0.79442501918752084</v>
      </c>
    </row>
    <row r="140" spans="1:4" x14ac:dyDescent="0.2">
      <c r="A140">
        <f t="shared" si="3"/>
        <v>2.1449999999999863</v>
      </c>
      <c r="D140">
        <f t="shared" ref="B140:D203" si="4">2/D$8*POWER(D$8*$A140-$B$6,$B$4)</f>
        <v>0.7986099033807178</v>
      </c>
    </row>
    <row r="141" spans="1:4" x14ac:dyDescent="0.2">
      <c r="A141">
        <f t="shared" ref="A141:A204" si="5">A140+B$3</f>
        <v>2.1499999999999861</v>
      </c>
      <c r="D141">
        <f t="shared" si="4"/>
        <v>0.80277297191947483</v>
      </c>
    </row>
    <row r="142" spans="1:4" x14ac:dyDescent="0.2">
      <c r="A142">
        <f t="shared" si="5"/>
        <v>2.154999999999986</v>
      </c>
      <c r="D142">
        <f t="shared" si="4"/>
        <v>0.80691456246066873</v>
      </c>
    </row>
    <row r="143" spans="1:4" x14ac:dyDescent="0.2">
      <c r="A143">
        <f t="shared" si="5"/>
        <v>2.1599999999999859</v>
      </c>
      <c r="D143">
        <f t="shared" si="4"/>
        <v>0.81103500403975093</v>
      </c>
    </row>
    <row r="144" spans="1:4" x14ac:dyDescent="0.2">
      <c r="A144">
        <f t="shared" si="5"/>
        <v>2.1649999999999858</v>
      </c>
      <c r="D144">
        <f t="shared" si="4"/>
        <v>0.81513461737582071</v>
      </c>
    </row>
    <row r="145" spans="1:4" x14ac:dyDescent="0.2">
      <c r="A145">
        <f t="shared" si="5"/>
        <v>2.1699999999999857</v>
      </c>
      <c r="D145">
        <f t="shared" si="4"/>
        <v>0.81921371516295549</v>
      </c>
    </row>
    <row r="146" spans="1:4" x14ac:dyDescent="0.2">
      <c r="A146">
        <f t="shared" si="5"/>
        <v>2.1749999999999856</v>
      </c>
      <c r="D146">
        <f t="shared" si="4"/>
        <v>0.82327260234855282</v>
      </c>
    </row>
    <row r="147" spans="1:4" x14ac:dyDescent="0.2">
      <c r="A147">
        <f t="shared" si="5"/>
        <v>2.1799999999999855</v>
      </c>
      <c r="D147">
        <f t="shared" si="4"/>
        <v>0.8273115763993788</v>
      </c>
    </row>
    <row r="148" spans="1:4" x14ac:dyDescent="0.2">
      <c r="A148">
        <f t="shared" si="5"/>
        <v>2.1849999999999854</v>
      </c>
      <c r="D148">
        <f t="shared" si="4"/>
        <v>0.83133092755598326</v>
      </c>
    </row>
    <row r="149" spans="1:4" x14ac:dyDescent="0.2">
      <c r="A149">
        <f t="shared" si="5"/>
        <v>2.1899999999999853</v>
      </c>
      <c r="D149">
        <f t="shared" si="4"/>
        <v>0.83533093907609945</v>
      </c>
    </row>
    <row r="150" spans="1:4" x14ac:dyDescent="0.2">
      <c r="A150">
        <f t="shared" si="5"/>
        <v>2.1949999999999852</v>
      </c>
      <c r="D150">
        <f t="shared" si="4"/>
        <v>0.83931188746759955</v>
      </c>
    </row>
    <row r="151" spans="1:4" x14ac:dyDescent="0.2">
      <c r="A151">
        <f t="shared" si="5"/>
        <v>2.1999999999999851</v>
      </c>
      <c r="D151">
        <f t="shared" si="4"/>
        <v>0.84327404271155593</v>
      </c>
    </row>
    <row r="152" spans="1:4" x14ac:dyDescent="0.2">
      <c r="A152">
        <f t="shared" si="5"/>
        <v>2.204999999999985</v>
      </c>
      <c r="D152">
        <f t="shared" si="4"/>
        <v>0.8472176684759104</v>
      </c>
    </row>
    <row r="153" spans="1:4" x14ac:dyDescent="0.2">
      <c r="A153">
        <f t="shared" si="5"/>
        <v>2.2099999999999849</v>
      </c>
      <c r="D153">
        <f t="shared" si="4"/>
        <v>0.85114302232023509</v>
      </c>
    </row>
    <row r="154" spans="1:4" x14ac:dyDescent="0.2">
      <c r="A154">
        <f t="shared" si="5"/>
        <v>2.2149999999999848</v>
      </c>
      <c r="D154">
        <f t="shared" si="4"/>
        <v>0.85505035589203215</v>
      </c>
    </row>
    <row r="155" spans="1:4" x14ac:dyDescent="0.2">
      <c r="A155">
        <f t="shared" si="5"/>
        <v>2.2199999999999847</v>
      </c>
      <c r="D155">
        <f t="shared" si="4"/>
        <v>0.85893991511499634</v>
      </c>
    </row>
    <row r="156" spans="1:4" x14ac:dyDescent="0.2">
      <c r="A156">
        <f t="shared" si="5"/>
        <v>2.2249999999999845</v>
      </c>
      <c r="D156">
        <f t="shared" si="4"/>
        <v>0.86281194036964026</v>
      </c>
    </row>
    <row r="157" spans="1:4" x14ac:dyDescent="0.2">
      <c r="A157">
        <f t="shared" si="5"/>
        <v>2.2299999999999844</v>
      </c>
      <c r="D157">
        <f t="shared" si="4"/>
        <v>0.86666666666665471</v>
      </c>
    </row>
    <row r="158" spans="1:4" x14ac:dyDescent="0.2">
      <c r="A158">
        <f t="shared" si="5"/>
        <v>2.2349999999999843</v>
      </c>
      <c r="D158">
        <f t="shared" si="4"/>
        <v>0.87050432381336096</v>
      </c>
    </row>
    <row r="159" spans="1:4" x14ac:dyDescent="0.2">
      <c r="A159">
        <f t="shared" si="5"/>
        <v>2.2399999999999842</v>
      </c>
      <c r="D159">
        <f t="shared" si="4"/>
        <v>0.87432513657358801</v>
      </c>
    </row>
    <row r="160" spans="1:4" x14ac:dyDescent="0.2">
      <c r="A160">
        <f t="shared" si="5"/>
        <v>2.2449999999999841</v>
      </c>
      <c r="D160">
        <f t="shared" si="4"/>
        <v>0.87812932482128725</v>
      </c>
    </row>
    <row r="161" spans="1:4" x14ac:dyDescent="0.2">
      <c r="A161">
        <f t="shared" si="5"/>
        <v>2.249999999999984</v>
      </c>
      <c r="D161">
        <f t="shared" si="4"/>
        <v>0.88191710368818477</v>
      </c>
    </row>
    <row r="162" spans="1:4" x14ac:dyDescent="0.2">
      <c r="A162">
        <f t="shared" si="5"/>
        <v>2.2549999999999839</v>
      </c>
      <c r="D162">
        <f t="shared" si="4"/>
        <v>0.88568868370574938</v>
      </c>
    </row>
    <row r="163" spans="1:4" x14ac:dyDescent="0.2">
      <c r="A163">
        <f t="shared" si="5"/>
        <v>2.2599999999999838</v>
      </c>
      <c r="D163">
        <f t="shared" si="4"/>
        <v>0.88944427094174339</v>
      </c>
    </row>
    <row r="164" spans="1:4" x14ac:dyDescent="0.2">
      <c r="A164">
        <f t="shared" si="5"/>
        <v>2.2649999999999837</v>
      </c>
      <c r="D164">
        <f t="shared" si="4"/>
        <v>0.89318406713160536</v>
      </c>
    </row>
    <row r="165" spans="1:4" x14ac:dyDescent="0.2">
      <c r="A165">
        <f t="shared" si="5"/>
        <v>2.2699999999999836</v>
      </c>
      <c r="D165">
        <f t="shared" si="4"/>
        <v>0.89690826980490179</v>
      </c>
    </row>
    <row r="166" spans="1:4" x14ac:dyDescent="0.2">
      <c r="A166">
        <f t="shared" si="5"/>
        <v>2.2749999999999835</v>
      </c>
      <c r="D166">
        <f t="shared" si="4"/>
        <v>0.90061707240707412</v>
      </c>
    </row>
    <row r="167" spans="1:4" x14ac:dyDescent="0.2">
      <c r="A167">
        <f t="shared" si="5"/>
        <v>2.2799999999999834</v>
      </c>
      <c r="D167">
        <f t="shared" si="4"/>
        <v>0.90431066441669006</v>
      </c>
    </row>
    <row r="168" spans="1:4" x14ac:dyDescent="0.2">
      <c r="A168">
        <f t="shared" si="5"/>
        <v>2.2849999999999833</v>
      </c>
      <c r="D168">
        <f t="shared" si="4"/>
        <v>0.90798923145840338</v>
      </c>
    </row>
    <row r="169" spans="1:4" x14ac:dyDescent="0.2">
      <c r="A169">
        <f t="shared" si="5"/>
        <v>2.2899999999999832</v>
      </c>
      <c r="D169">
        <f t="shared" si="4"/>
        <v>0.91165295541181046</v>
      </c>
    </row>
    <row r="170" spans="1:4" x14ac:dyDescent="0.2">
      <c r="A170">
        <f t="shared" si="5"/>
        <v>2.2949999999999831</v>
      </c>
      <c r="D170">
        <f t="shared" si="4"/>
        <v>0.91530201451638638</v>
      </c>
    </row>
    <row r="171" spans="1:4" x14ac:dyDescent="0.2">
      <c r="A171">
        <f t="shared" si="5"/>
        <v>2.2999999999999829</v>
      </c>
      <c r="D171">
        <f t="shared" si="4"/>
        <v>0.91893658347266904</v>
      </c>
    </row>
    <row r="172" spans="1:4" x14ac:dyDescent="0.2">
      <c r="A172">
        <f t="shared" si="5"/>
        <v>2.3049999999999828</v>
      </c>
      <c r="D172">
        <f t="shared" si="4"/>
        <v>0.9225568335398574</v>
      </c>
    </row>
    <row r="173" spans="1:4" x14ac:dyDescent="0.2">
      <c r="A173">
        <f t="shared" si="5"/>
        <v>2.3099999999999827</v>
      </c>
      <c r="D173">
        <f t="shared" si="4"/>
        <v>0.92616293262997451</v>
      </c>
    </row>
    <row r="174" spans="1:4" x14ac:dyDescent="0.2">
      <c r="A174">
        <f t="shared" si="5"/>
        <v>2.3149999999999826</v>
      </c>
      <c r="D174">
        <f t="shared" si="4"/>
        <v>0.92975504539874443</v>
      </c>
    </row>
    <row r="175" spans="1:4" x14ac:dyDescent="0.2">
      <c r="A175">
        <f t="shared" si="5"/>
        <v>2.3199999999999825</v>
      </c>
      <c r="D175">
        <f t="shared" si="4"/>
        <v>0.9333333333333208</v>
      </c>
    </row>
    <row r="176" spans="1:4" x14ac:dyDescent="0.2">
      <c r="A176">
        <f t="shared" si="5"/>
        <v>2.3249999999999824</v>
      </c>
      <c r="D176">
        <f t="shared" si="4"/>
        <v>0.93689795483700045</v>
      </c>
    </row>
    <row r="177" spans="1:4" x14ac:dyDescent="0.2">
      <c r="A177">
        <f t="shared" si="5"/>
        <v>2.3299999999999823</v>
      </c>
      <c r="D177">
        <f t="shared" si="4"/>
        <v>0.94044906531104644</v>
      </c>
    </row>
    <row r="178" spans="1:4" x14ac:dyDescent="0.2">
      <c r="A178">
        <f t="shared" si="5"/>
        <v>2.3349999999999822</v>
      </c>
      <c r="D178">
        <f t="shared" si="4"/>
        <v>0.94398681723374045</v>
      </c>
    </row>
    <row r="179" spans="1:4" x14ac:dyDescent="0.2">
      <c r="A179">
        <f t="shared" si="5"/>
        <v>2.3399999999999821</v>
      </c>
      <c r="D179">
        <f t="shared" si="4"/>
        <v>0.9475113602367804</v>
      </c>
    </row>
    <row r="180" spans="1:4" x14ac:dyDescent="0.2">
      <c r="A180">
        <f t="shared" si="5"/>
        <v>2.344999999999982</v>
      </c>
      <c r="D180">
        <f t="shared" si="4"/>
        <v>0.95102284117912772</v>
      </c>
    </row>
    <row r="181" spans="1:4" x14ac:dyDescent="0.2">
      <c r="A181">
        <f t="shared" si="5"/>
        <v>2.3499999999999819</v>
      </c>
      <c r="D181">
        <f t="shared" si="4"/>
        <v>0.95452140421841092</v>
      </c>
    </row>
    <row r="182" spans="1:4" x14ac:dyDescent="0.2">
      <c r="A182">
        <f t="shared" si="5"/>
        <v>2.3549999999999818</v>
      </c>
      <c r="D182">
        <f t="shared" si="4"/>
        <v>0.95800719087998154</v>
      </c>
    </row>
    <row r="183" spans="1:4" x14ac:dyDescent="0.2">
      <c r="A183">
        <f t="shared" si="5"/>
        <v>2.3599999999999817</v>
      </c>
      <c r="D183">
        <f t="shared" si="4"/>
        <v>0.96148034012371775</v>
      </c>
    </row>
    <row r="184" spans="1:4" x14ac:dyDescent="0.2">
      <c r="A184">
        <f t="shared" si="5"/>
        <v>2.3649999999999816</v>
      </c>
      <c r="D184">
        <f t="shared" si="4"/>
        <v>0.96494098840866249</v>
      </c>
    </row>
    <row r="185" spans="1:4" x14ac:dyDescent="0.2">
      <c r="A185">
        <f t="shared" si="5"/>
        <v>2.3699999999999815</v>
      </c>
      <c r="D185">
        <f t="shared" si="4"/>
        <v>0.96838926975558393</v>
      </c>
    </row>
    <row r="186" spans="1:4" x14ac:dyDescent="0.2">
      <c r="A186">
        <f t="shared" si="5"/>
        <v>2.3749999999999813</v>
      </c>
      <c r="D186">
        <f t="shared" si="4"/>
        <v>0.97182531580753717</v>
      </c>
    </row>
    <row r="187" spans="1:4" x14ac:dyDescent="0.2">
      <c r="A187">
        <f t="shared" si="5"/>
        <v>2.3799999999999812</v>
      </c>
      <c r="D187">
        <f t="shared" si="4"/>
        <v>0.97524925588850675</v>
      </c>
    </row>
    <row r="188" spans="1:4" x14ac:dyDescent="0.2">
      <c r="A188">
        <f t="shared" si="5"/>
        <v>2.3849999999999811</v>
      </c>
      <c r="D188">
        <f t="shared" si="4"/>
        <v>0.97866121706020037</v>
      </c>
    </row>
    <row r="189" spans="1:4" x14ac:dyDescent="0.2">
      <c r="A189">
        <f t="shared" si="5"/>
        <v>2.389999999999981</v>
      </c>
      <c r="D189">
        <f t="shared" si="4"/>
        <v>0.98206132417706948</v>
      </c>
    </row>
    <row r="190" spans="1:4" x14ac:dyDescent="0.2">
      <c r="A190">
        <f t="shared" si="5"/>
        <v>2.3949999999999809</v>
      </c>
      <c r="D190">
        <f t="shared" si="4"/>
        <v>0.98544969993961928</v>
      </c>
    </row>
    <row r="191" spans="1:4" x14ac:dyDescent="0.2">
      <c r="A191">
        <f t="shared" si="5"/>
        <v>2.3999999999999808</v>
      </c>
      <c r="D191">
        <f t="shared" si="4"/>
        <v>0.9888264649460754</v>
      </c>
    </row>
    <row r="192" spans="1:4" x14ac:dyDescent="0.2">
      <c r="A192">
        <f t="shared" si="5"/>
        <v>2.4049999999999807</v>
      </c>
      <c r="D192">
        <f t="shared" si="4"/>
        <v>0.99219173774246816</v>
      </c>
    </row>
    <row r="193" spans="1:4" x14ac:dyDescent="0.2">
      <c r="A193">
        <f t="shared" si="5"/>
        <v>2.4099999999999806</v>
      </c>
      <c r="D193">
        <f t="shared" si="4"/>
        <v>0.99554563487119219</v>
      </c>
    </row>
    <row r="194" spans="1:4" x14ac:dyDescent="0.2">
      <c r="A194">
        <f t="shared" si="5"/>
        <v>2.4149999999999805</v>
      </c>
      <c r="D194">
        <f t="shared" si="4"/>
        <v>0.99888827091810006</v>
      </c>
    </row>
    <row r="195" spans="1:4" x14ac:dyDescent="0.2">
      <c r="A195">
        <f t="shared" si="5"/>
        <v>2.4199999999999804</v>
      </c>
      <c r="D195">
        <f t="shared" si="4"/>
        <v>1.0022197585581809</v>
      </c>
    </row>
    <row r="196" spans="1:4" x14ac:dyDescent="0.2">
      <c r="A196">
        <f t="shared" si="5"/>
        <v>2.4249999999999803</v>
      </c>
      <c r="D196">
        <f t="shared" si="4"/>
        <v>1.0055402085998772</v>
      </c>
    </row>
    <row r="197" spans="1:4" x14ac:dyDescent="0.2">
      <c r="A197">
        <f t="shared" si="5"/>
        <v>2.4299999999999802</v>
      </c>
      <c r="D197">
        <f t="shared" si="4"/>
        <v>1.0088497300280905</v>
      </c>
    </row>
    <row r="198" spans="1:4" x14ac:dyDescent="0.2">
      <c r="A198">
        <f t="shared" si="5"/>
        <v>2.4349999999999801</v>
      </c>
      <c r="D198">
        <f t="shared" si="4"/>
        <v>1.0121484300459187</v>
      </c>
    </row>
    <row r="199" spans="1:4" x14ac:dyDescent="0.2">
      <c r="A199">
        <f t="shared" si="5"/>
        <v>2.43999999999998</v>
      </c>
      <c r="D199">
        <f t="shared" si="4"/>
        <v>1.0154364141151746</v>
      </c>
    </row>
    <row r="200" spans="1:4" x14ac:dyDescent="0.2">
      <c r="A200">
        <f t="shared" si="5"/>
        <v>2.4449999999999799</v>
      </c>
      <c r="D200">
        <f t="shared" si="4"/>
        <v>1.0187137859957285</v>
      </c>
    </row>
    <row r="201" spans="1:4" x14ac:dyDescent="0.2">
      <c r="A201">
        <f t="shared" si="5"/>
        <v>2.4499999999999797</v>
      </c>
      <c r="D201">
        <f t="shared" si="4"/>
        <v>1.0219806477837128</v>
      </c>
    </row>
    <row r="202" spans="1:4" x14ac:dyDescent="0.2">
      <c r="A202">
        <f t="shared" si="5"/>
        <v>2.4549999999999796</v>
      </c>
      <c r="D202">
        <f t="shared" si="4"/>
        <v>1.0252370999486333</v>
      </c>
    </row>
    <row r="203" spans="1:4" x14ac:dyDescent="0.2">
      <c r="A203">
        <f t="shared" si="5"/>
        <v>2.4599999999999795</v>
      </c>
      <c r="D203">
        <f t="shared" si="4"/>
        <v>1.0284832413694209</v>
      </c>
    </row>
    <row r="204" spans="1:4" x14ac:dyDescent="0.2">
      <c r="A204">
        <f t="shared" si="5"/>
        <v>2.4649999999999794</v>
      </c>
      <c r="D204">
        <f t="shared" ref="B204:D267" si="6">2/D$8*POWER(D$8*$A204-$B$6,$B$4)</f>
        <v>1.0317191693694641</v>
      </c>
    </row>
    <row r="205" spans="1:4" x14ac:dyDescent="0.2">
      <c r="A205">
        <f t="shared" ref="A205:A268" si="7">A204+B$3</f>
        <v>2.4699999999999793</v>
      </c>
      <c r="D205">
        <f t="shared" si="6"/>
        <v>1.0349449797506549</v>
      </c>
    </row>
    <row r="206" spans="1:4" x14ac:dyDescent="0.2">
      <c r="A206">
        <f t="shared" si="7"/>
        <v>2.4749999999999792</v>
      </c>
      <c r="D206">
        <f t="shared" si="6"/>
        <v>1.0381607668264823</v>
      </c>
    </row>
    <row r="207" spans="1:4" x14ac:dyDescent="0.2">
      <c r="A207">
        <f t="shared" si="7"/>
        <v>2.4799999999999791</v>
      </c>
      <c r="D207">
        <f t="shared" si="6"/>
        <v>1.0413666234542072</v>
      </c>
    </row>
    <row r="208" spans="1:4" x14ac:dyDescent="0.2">
      <c r="A208">
        <f t="shared" si="7"/>
        <v>2.484999999999979</v>
      </c>
      <c r="D208">
        <f t="shared" si="6"/>
        <v>1.0445626410661464</v>
      </c>
    </row>
    <row r="209" spans="1:4" x14ac:dyDescent="0.2">
      <c r="A209">
        <f t="shared" si="7"/>
        <v>2.4899999999999789</v>
      </c>
      <c r="D209">
        <f t="shared" si="6"/>
        <v>1.0477489097001005</v>
      </c>
    </row>
    <row r="210" spans="1:4" x14ac:dyDescent="0.2">
      <c r="A210">
        <f t="shared" si="7"/>
        <v>2.4949999999999788</v>
      </c>
      <c r="D210">
        <f t="shared" si="6"/>
        <v>1.0509255180289496</v>
      </c>
    </row>
    <row r="211" spans="1:4" x14ac:dyDescent="0.2">
      <c r="A211">
        <f t="shared" si="7"/>
        <v>2.4999999999999787</v>
      </c>
      <c r="C211">
        <v>0</v>
      </c>
      <c r="D211">
        <f t="shared" si="6"/>
        <v>1.0540925533894461</v>
      </c>
    </row>
    <row r="212" spans="1:4" x14ac:dyDescent="0.2">
      <c r="A212">
        <f t="shared" si="7"/>
        <v>2.5049999999999786</v>
      </c>
      <c r="C212">
        <f t="shared" si="6"/>
        <v>9.9999999999785774E-2</v>
      </c>
      <c r="D212">
        <f t="shared" si="6"/>
        <v>1.0572501018102334</v>
      </c>
    </row>
    <row r="213" spans="1:4" x14ac:dyDescent="0.2">
      <c r="A213">
        <f t="shared" si="7"/>
        <v>2.5099999999999785</v>
      </c>
      <c r="C213">
        <f t="shared" si="6"/>
        <v>0.14142135623715726</v>
      </c>
      <c r="D213">
        <f t="shared" si="6"/>
        <v>1.0603982480391108</v>
      </c>
    </row>
    <row r="214" spans="1:4" x14ac:dyDescent="0.2">
      <c r="A214">
        <f t="shared" si="7"/>
        <v>2.5149999999999784</v>
      </c>
      <c r="C214">
        <f t="shared" si="6"/>
        <v>0.1732050807567628</v>
      </c>
      <c r="D214">
        <f t="shared" si="6"/>
        <v>1.0635370755695741</v>
      </c>
    </row>
    <row r="215" spans="1:4" x14ac:dyDescent="0.2">
      <c r="A215">
        <f t="shared" si="7"/>
        <v>2.5199999999999783</v>
      </c>
      <c r="C215">
        <f t="shared" si="6"/>
        <v>0.19999999999989129</v>
      </c>
      <c r="D215">
        <f t="shared" si="6"/>
        <v>1.0666666666666531</v>
      </c>
    </row>
    <row r="216" spans="1:4" x14ac:dyDescent="0.2">
      <c r="A216">
        <f t="shared" si="7"/>
        <v>2.5249999999999782</v>
      </c>
      <c r="C216">
        <f t="shared" si="6"/>
        <v>0.22360679774988126</v>
      </c>
      <c r="D216">
        <f t="shared" si="6"/>
        <v>1.0697871023920671</v>
      </c>
    </row>
    <row r="217" spans="1:4" x14ac:dyDescent="0.2">
      <c r="A217">
        <f t="shared" si="7"/>
        <v>2.529999999999978</v>
      </c>
      <c r="C217">
        <f t="shared" si="6"/>
        <v>0.24494897427822818</v>
      </c>
      <c r="D217">
        <f t="shared" si="6"/>
        <v>1.072898462628725</v>
      </c>
    </row>
    <row r="218" spans="1:4" x14ac:dyDescent="0.2">
      <c r="A218">
        <f t="shared" si="7"/>
        <v>2.5349999999999779</v>
      </c>
      <c r="C218">
        <f t="shared" si="6"/>
        <v>0.26457513110637565</v>
      </c>
      <c r="D218">
        <f t="shared" si="6"/>
        <v>1.0760008261045844</v>
      </c>
    </row>
    <row r="219" spans="1:4" x14ac:dyDescent="0.2">
      <c r="A219">
        <f t="shared" si="7"/>
        <v>2.5399999999999778</v>
      </c>
      <c r="C219">
        <f t="shared" si="6"/>
        <v>0.28284271247454063</v>
      </c>
      <c r="D219">
        <f t="shared" si="6"/>
        <v>1.0790942704158959</v>
      </c>
    </row>
    <row r="220" spans="1:4" x14ac:dyDescent="0.2">
      <c r="A220">
        <f t="shared" si="7"/>
        <v>2.5449999999999777</v>
      </c>
      <c r="C220">
        <f t="shared" si="6"/>
        <v>0.29999999999992577</v>
      </c>
      <c r="D220">
        <f t="shared" si="6"/>
        <v>1.082178872049848</v>
      </c>
    </row>
    <row r="221" spans="1:4" x14ac:dyDescent="0.2">
      <c r="A221">
        <f t="shared" si="7"/>
        <v>2.5499999999999776</v>
      </c>
      <c r="C221">
        <f t="shared" si="6"/>
        <v>0.31622776601676716</v>
      </c>
      <c r="D221">
        <f t="shared" si="6"/>
        <v>1.0852547064066331</v>
      </c>
    </row>
    <row r="222" spans="1:4" x14ac:dyDescent="0.2">
      <c r="A222">
        <f t="shared" si="7"/>
        <v>2.5549999999999775</v>
      </c>
      <c r="C222">
        <f t="shared" si="6"/>
        <v>0.33166247903547219</v>
      </c>
      <c r="D222">
        <f t="shared" si="6"/>
        <v>1.0883218478209533</v>
      </c>
    </row>
    <row r="223" spans="1:4" x14ac:dyDescent="0.2">
      <c r="A223">
        <f t="shared" si="7"/>
        <v>2.5599999999999774</v>
      </c>
      <c r="C223">
        <f t="shared" si="6"/>
        <v>0.34641016151371024</v>
      </c>
      <c r="D223">
        <f t="shared" si="6"/>
        <v>1.0913803695829793</v>
      </c>
    </row>
    <row r="224" spans="1:4" x14ac:dyDescent="0.2">
      <c r="A224">
        <f t="shared" si="7"/>
        <v>2.5649999999999773</v>
      </c>
      <c r="C224">
        <f t="shared" si="6"/>
        <v>0.36055512754633595</v>
      </c>
      <c r="D224">
        <f t="shared" si="6"/>
        <v>1.0944303439587864</v>
      </c>
    </row>
    <row r="225" spans="1:4" x14ac:dyDescent="0.2">
      <c r="A225">
        <f t="shared" si="7"/>
        <v>2.5699999999999772</v>
      </c>
      <c r="C225">
        <f t="shared" si="6"/>
        <v>0.37416573867733316</v>
      </c>
      <c r="D225">
        <f t="shared" si="6"/>
        <v>1.0974718422102745</v>
      </c>
    </row>
    <row r="226" spans="1:4" x14ac:dyDescent="0.2">
      <c r="A226">
        <f t="shared" si="7"/>
        <v>2.5749999999999771</v>
      </c>
      <c r="C226">
        <f t="shared" si="6"/>
        <v>0.38729833462068253</v>
      </c>
      <c r="D226">
        <f t="shared" si="6"/>
        <v>1.1005049346145979</v>
      </c>
    </row>
    <row r="227" spans="1:4" x14ac:dyDescent="0.2">
      <c r="A227">
        <f t="shared" si="7"/>
        <v>2.579999999999977</v>
      </c>
      <c r="C227">
        <f t="shared" si="6"/>
        <v>0.39999999999994246</v>
      </c>
      <c r="D227">
        <f t="shared" si="6"/>
        <v>1.1035296904831093</v>
      </c>
    </row>
    <row r="228" spans="1:4" x14ac:dyDescent="0.2">
      <c r="A228">
        <f t="shared" si="7"/>
        <v>2.5849999999999769</v>
      </c>
      <c r="C228">
        <f t="shared" si="6"/>
        <v>0.41231056256170995</v>
      </c>
      <c r="D228">
        <f t="shared" si="6"/>
        <v>1.1065461781798414</v>
      </c>
    </row>
    <row r="229" spans="1:4" x14ac:dyDescent="0.2">
      <c r="A229">
        <f t="shared" si="7"/>
        <v>2.5899999999999768</v>
      </c>
      <c r="C229">
        <f t="shared" si="6"/>
        <v>0.42426406871187378</v>
      </c>
      <c r="D229">
        <f t="shared" si="6"/>
        <v>1.109554465139535</v>
      </c>
    </row>
    <row r="230" spans="1:4" x14ac:dyDescent="0.2">
      <c r="A230">
        <f t="shared" si="7"/>
        <v>2.5949999999999767</v>
      </c>
      <c r="C230">
        <f t="shared" si="6"/>
        <v>0.43588989435401382</v>
      </c>
      <c r="D230">
        <f t="shared" si="6"/>
        <v>1.1125546178852284</v>
      </c>
    </row>
    <row r="231" spans="1:4" x14ac:dyDescent="0.2">
      <c r="A231">
        <f t="shared" si="7"/>
        <v>2.5999999999999766</v>
      </c>
      <c r="C231">
        <f t="shared" si="6"/>
        <v>0.44721359549990553</v>
      </c>
      <c r="D231">
        <f t="shared" si="6"/>
        <v>1.1155467020454199</v>
      </c>
    </row>
    <row r="232" spans="1:4" x14ac:dyDescent="0.2">
      <c r="A232">
        <f t="shared" si="7"/>
        <v>2.6049999999999764</v>
      </c>
      <c r="C232">
        <f t="shared" si="6"/>
        <v>0.45825756949553259</v>
      </c>
      <c r="D232">
        <f t="shared" si="6"/>
        <v>1.1185307823708204</v>
      </c>
    </row>
    <row r="233" spans="1:4" x14ac:dyDescent="0.2">
      <c r="A233">
        <f t="shared" si="7"/>
        <v>2.6099999999999763</v>
      </c>
      <c r="C233">
        <f t="shared" si="6"/>
        <v>0.46904157598229251</v>
      </c>
      <c r="D233">
        <f t="shared" si="6"/>
        <v>1.1215069227507006</v>
      </c>
    </row>
    <row r="234" spans="1:4" x14ac:dyDescent="0.2">
      <c r="A234">
        <f t="shared" si="7"/>
        <v>2.6149999999999762</v>
      </c>
      <c r="C234">
        <f t="shared" si="6"/>
        <v>0.4795831523312224</v>
      </c>
      <c r="D234">
        <f t="shared" si="6"/>
        <v>1.1244751862288527</v>
      </c>
    </row>
    <row r="235" spans="1:4" x14ac:dyDescent="0.2">
      <c r="A235">
        <f t="shared" si="7"/>
        <v>2.6199999999999761</v>
      </c>
      <c r="C235">
        <f t="shared" si="6"/>
        <v>0.48989794855658686</v>
      </c>
      <c r="D235">
        <f t="shared" si="6"/>
        <v>1.1274356350191699</v>
      </c>
    </row>
    <row r="236" spans="1:4" x14ac:dyDescent="0.2">
      <c r="A236">
        <f t="shared" si="7"/>
        <v>2.624999999999976</v>
      </c>
      <c r="C236">
        <f t="shared" si="6"/>
        <v>0.49999999999995204</v>
      </c>
      <c r="D236">
        <f t="shared" si="6"/>
        <v>1.1303883305208637</v>
      </c>
    </row>
    <row r="237" spans="1:4" x14ac:dyDescent="0.2">
      <c r="A237">
        <f t="shared" si="7"/>
        <v>2.6299999999999759</v>
      </c>
      <c r="C237">
        <f t="shared" si="6"/>
        <v>0.50990195135923122</v>
      </c>
      <c r="D237">
        <f t="shared" si="6"/>
        <v>1.1333333333333191</v>
      </c>
    </row>
    <row r="238" spans="1:4" x14ac:dyDescent="0.2">
      <c r="A238">
        <f t="shared" si="7"/>
        <v>2.6349999999999758</v>
      </c>
      <c r="C238">
        <f t="shared" si="6"/>
        <v>0.51961524227061662</v>
      </c>
      <c r="D238">
        <f t="shared" si="6"/>
        <v>1.1362707032706065</v>
      </c>
    </row>
    <row r="239" spans="1:4" x14ac:dyDescent="0.2">
      <c r="A239">
        <f t="shared" si="7"/>
        <v>2.6399999999999757</v>
      </c>
      <c r="C239">
        <f t="shared" si="6"/>
        <v>0.5291502622128722</v>
      </c>
      <c r="D239">
        <f t="shared" si="6"/>
        <v>1.1392004993756566</v>
      </c>
    </row>
    <row r="240" spans="1:4" x14ac:dyDescent="0.2">
      <c r="A240">
        <f t="shared" si="7"/>
        <v>2.6449999999999756</v>
      </c>
      <c r="C240">
        <f t="shared" si="6"/>
        <v>0.53851648071340508</v>
      </c>
      <c r="D240">
        <f t="shared" si="6"/>
        <v>1.1421227799341067</v>
      </c>
    </row>
    <row r="241" spans="1:4" x14ac:dyDescent="0.2">
      <c r="A241">
        <f t="shared" si="7"/>
        <v>2.6499999999999755</v>
      </c>
      <c r="C241">
        <f t="shared" si="6"/>
        <v>0.54772255750512133</v>
      </c>
      <c r="D241">
        <f t="shared" si="6"/>
        <v>1.1450376024878302</v>
      </c>
    </row>
    <row r="242" spans="1:4" x14ac:dyDescent="0.2">
      <c r="A242">
        <f t="shared" si="7"/>
        <v>2.6549999999999754</v>
      </c>
      <c r="C242">
        <f t="shared" si="6"/>
        <v>0.55677643628295792</v>
      </c>
      <c r="D242">
        <f t="shared" si="6"/>
        <v>1.1479450238481566</v>
      </c>
    </row>
    <row r="243" spans="1:4" x14ac:dyDescent="0.2">
      <c r="A243">
        <f t="shared" si="7"/>
        <v>2.6599999999999753</v>
      </c>
      <c r="C243">
        <f t="shared" si="6"/>
        <v>0.56568542494919427</v>
      </c>
      <c r="D243">
        <f t="shared" si="6"/>
        <v>1.15084510010879</v>
      </c>
    </row>
    <row r="244" spans="1:4" x14ac:dyDescent="0.2">
      <c r="A244">
        <f t="shared" si="7"/>
        <v>2.6649999999999752</v>
      </c>
      <c r="C244">
        <f t="shared" si="6"/>
        <v>0.57445626465375965</v>
      </c>
      <c r="D244">
        <f t="shared" si="6"/>
        <v>1.1537378866584376</v>
      </c>
    </row>
    <row r="245" spans="1:4" x14ac:dyDescent="0.2">
      <c r="A245">
        <f t="shared" si="7"/>
        <v>2.6699999999999751</v>
      </c>
      <c r="C245">
        <f t="shared" si="6"/>
        <v>0.58309518948448724</v>
      </c>
      <c r="D245">
        <f t="shared" si="6"/>
        <v>1.1566234381931504</v>
      </c>
    </row>
    <row r="246" spans="1:4" x14ac:dyDescent="0.2">
      <c r="A246">
        <f t="shared" si="7"/>
        <v>2.674999999999975</v>
      </c>
      <c r="C246">
        <f t="shared" si="6"/>
        <v>0.59160797830991929</v>
      </c>
      <c r="D246">
        <f t="shared" si="6"/>
        <v>1.159501808728391</v>
      </c>
    </row>
    <row r="247" spans="1:4" x14ac:dyDescent="0.2">
      <c r="A247">
        <f t="shared" si="7"/>
        <v>2.6799999999999748</v>
      </c>
      <c r="C247">
        <f t="shared" si="6"/>
        <v>0.59999999999995812</v>
      </c>
      <c r="D247">
        <f t="shared" si="6"/>
        <v>1.1623730516108317</v>
      </c>
    </row>
    <row r="248" spans="1:4" x14ac:dyDescent="0.2">
      <c r="A248">
        <f t="shared" si="7"/>
        <v>2.6849999999999747</v>
      </c>
      <c r="C248">
        <f t="shared" si="6"/>
        <v>0.60827625302978039</v>
      </c>
      <c r="D248">
        <f t="shared" si="6"/>
        <v>1.1652372195298879</v>
      </c>
    </row>
    <row r="249" spans="1:4" x14ac:dyDescent="0.2">
      <c r="A249">
        <f t="shared" si="7"/>
        <v>2.6899999999999746</v>
      </c>
      <c r="C249">
        <f t="shared" si="6"/>
        <v>0.61644140029685646</v>
      </c>
      <c r="D249">
        <f t="shared" si="6"/>
        <v>1.168094364529001</v>
      </c>
    </row>
    <row r="250" spans="1:4" x14ac:dyDescent="0.2">
      <c r="A250">
        <f t="shared" si="7"/>
        <v>2.6949999999999745</v>
      </c>
      <c r="C250">
        <f t="shared" si="6"/>
        <v>0.62449979983979909</v>
      </c>
      <c r="D250">
        <f t="shared" si="6"/>
        <v>1.1709445380166716</v>
      </c>
    </row>
    <row r="251" spans="1:4" x14ac:dyDescent="0.2">
      <c r="A251">
        <f t="shared" si="7"/>
        <v>2.6999999999999744</v>
      </c>
      <c r="C251">
        <f t="shared" si="6"/>
        <v>0.63245553203363547</v>
      </c>
      <c r="D251">
        <f t="shared" si="6"/>
        <v>1.1737877907772527</v>
      </c>
    </row>
    <row r="252" spans="1:4" x14ac:dyDescent="0.2">
      <c r="A252">
        <f t="shared" si="7"/>
        <v>2.7049999999999743</v>
      </c>
      <c r="C252">
        <f t="shared" si="6"/>
        <v>0.64031242374324471</v>
      </c>
      <c r="D252">
        <f t="shared" si="6"/>
        <v>1.176624172981505</v>
      </c>
    </row>
    <row r="253" spans="1:4" x14ac:dyDescent="0.2">
      <c r="A253">
        <f t="shared" si="7"/>
        <v>2.7099999999999742</v>
      </c>
      <c r="C253">
        <f t="shared" si="6"/>
        <v>0.64807406984074623</v>
      </c>
      <c r="D253">
        <f t="shared" si="6"/>
        <v>1.1794537341969276</v>
      </c>
    </row>
    <row r="254" spans="1:4" x14ac:dyDescent="0.2">
      <c r="A254">
        <f t="shared" si="7"/>
        <v>2.7149999999999741</v>
      </c>
      <c r="C254">
        <f t="shared" si="6"/>
        <v>0.65574385243016053</v>
      </c>
      <c r="D254">
        <f t="shared" si="6"/>
        <v>1.1822765233978652</v>
      </c>
    </row>
    <row r="255" spans="1:4" x14ac:dyDescent="0.2">
      <c r="A255">
        <f t="shared" si="7"/>
        <v>2.719999999999974</v>
      </c>
      <c r="C255">
        <f t="shared" si="6"/>
        <v>0.66332495807104075</v>
      </c>
      <c r="D255">
        <f t="shared" si="6"/>
        <v>1.1850925889753972</v>
      </c>
    </row>
    <row r="256" spans="1:4" x14ac:dyDescent="0.2">
      <c r="A256">
        <f t="shared" si="7"/>
        <v>2.7249999999999739</v>
      </c>
      <c r="C256">
        <f t="shared" si="6"/>
        <v>0.67082039324989795</v>
      </c>
      <c r="D256">
        <f t="shared" si="6"/>
        <v>1.1879019787470162</v>
      </c>
    </row>
    <row r="257" spans="1:4" x14ac:dyDescent="0.2">
      <c r="A257">
        <f t="shared" si="7"/>
        <v>2.7299999999999738</v>
      </c>
      <c r="C257">
        <f t="shared" si="6"/>
        <v>0.67823299831248818</v>
      </c>
      <c r="D257">
        <f t="shared" si="6"/>
        <v>1.1907047399661019</v>
      </c>
    </row>
    <row r="258" spans="1:4" x14ac:dyDescent="0.2">
      <c r="A258">
        <f t="shared" si="7"/>
        <v>2.7349999999999737</v>
      </c>
      <c r="C258">
        <f t="shared" si="6"/>
        <v>0.68556546004006602</v>
      </c>
      <c r="D258">
        <f t="shared" si="6"/>
        <v>1.1935009193311954</v>
      </c>
    </row>
    <row r="259" spans="1:4" x14ac:dyDescent="0.2">
      <c r="A259">
        <f t="shared" si="7"/>
        <v>2.7399999999999736</v>
      </c>
      <c r="C259">
        <f t="shared" si="6"/>
        <v>0.69282032302751273</v>
      </c>
      <c r="D259">
        <f t="shared" si="6"/>
        <v>1.196290562995076</v>
      </c>
    </row>
    <row r="260" spans="1:4" x14ac:dyDescent="0.2">
      <c r="A260">
        <f t="shared" si="7"/>
        <v>2.7449999999999735</v>
      </c>
      <c r="C260">
        <f t="shared" si="6"/>
        <v>0.6999999999999621</v>
      </c>
      <c r="D260">
        <f t="shared" si="6"/>
        <v>1.1990737165736487</v>
      </c>
    </row>
    <row r="261" spans="1:4" x14ac:dyDescent="0.2">
      <c r="A261">
        <f t="shared" si="7"/>
        <v>2.7499999999999734</v>
      </c>
      <c r="C261">
        <f t="shared" si="6"/>
        <v>0.70710678118650983</v>
      </c>
      <c r="D261">
        <f t="shared" si="6"/>
        <v>1.2018504251546482</v>
      </c>
    </row>
    <row r="262" spans="1:4" x14ac:dyDescent="0.2">
      <c r="A262">
        <f t="shared" si="7"/>
        <v>2.7549999999999732</v>
      </c>
      <c r="C262">
        <f t="shared" si="6"/>
        <v>0.71414284285424756</v>
      </c>
      <c r="D262">
        <f t="shared" si="6"/>
        <v>1.2046207333061618</v>
      </c>
    </row>
    <row r="263" spans="1:4" x14ac:dyDescent="0.2">
      <c r="A263">
        <f t="shared" si="7"/>
        <v>2.7599999999999731</v>
      </c>
      <c r="C263">
        <f t="shared" si="6"/>
        <v>0.72111025509276061</v>
      </c>
      <c r="D263">
        <f t="shared" si="6"/>
        <v>1.2073846850849739</v>
      </c>
    </row>
    <row r="264" spans="1:4" x14ac:dyDescent="0.2">
      <c r="A264">
        <f t="shared" si="7"/>
        <v>2.764999999999973</v>
      </c>
      <c r="C264">
        <f t="shared" si="6"/>
        <v>0.72801098892801475</v>
      </c>
      <c r="D264">
        <f t="shared" si="6"/>
        <v>1.2101423240447418</v>
      </c>
    </row>
    <row r="265" spans="1:4" x14ac:dyDescent="0.2">
      <c r="A265">
        <f t="shared" si="7"/>
        <v>2.7699999999999729</v>
      </c>
      <c r="C265">
        <f t="shared" si="6"/>
        <v>0.73484692283491659</v>
      </c>
      <c r="D265">
        <f t="shared" si="6"/>
        <v>1.212893693244002</v>
      </c>
    </row>
    <row r="266" spans="1:4" x14ac:dyDescent="0.2">
      <c r="A266">
        <f t="shared" si="7"/>
        <v>2.7749999999999728</v>
      </c>
      <c r="C266">
        <f t="shared" si="6"/>
        <v>0.74161984870952968</v>
      </c>
      <c r="D266">
        <f t="shared" si="6"/>
        <v>1.2156388352540162</v>
      </c>
    </row>
    <row r="267" spans="1:4" x14ac:dyDescent="0.2">
      <c r="A267">
        <f t="shared" si="7"/>
        <v>2.7799999999999727</v>
      </c>
      <c r="C267">
        <f t="shared" si="6"/>
        <v>0.74833147735475181</v>
      </c>
      <c r="D267">
        <f t="shared" si="6"/>
        <v>1.218377792166456</v>
      </c>
    </row>
    <row r="268" spans="1:4" x14ac:dyDescent="0.2">
      <c r="A268">
        <f t="shared" si="7"/>
        <v>2.7849999999999726</v>
      </c>
      <c r="C268">
        <f t="shared" ref="B268:D331" si="8">2/C$8*POWER(C$8*$A268-$B$6,$B$4)</f>
        <v>0.75498344352703872</v>
      </c>
      <c r="D268">
        <f t="shared" si="8"/>
        <v>1.221110605600932</v>
      </c>
    </row>
    <row r="269" spans="1:4" x14ac:dyDescent="0.2">
      <c r="A269">
        <f t="shared" ref="A269:A332" si="9">A268+B$3</f>
        <v>2.7899999999999725</v>
      </c>
      <c r="C269">
        <f t="shared" si="8"/>
        <v>0.76157731058635469</v>
      </c>
      <c r="D269">
        <f t="shared" si="8"/>
        <v>1.2238373167123728</v>
      </c>
    </row>
    <row r="270" spans="1:4" x14ac:dyDescent="0.2">
      <c r="A270">
        <f t="shared" si="9"/>
        <v>2.7949999999999724</v>
      </c>
      <c r="C270">
        <f t="shared" si="8"/>
        <v>0.76811457478682488</v>
      </c>
      <c r="D270">
        <f t="shared" si="8"/>
        <v>1.226557966198258</v>
      </c>
    </row>
    <row r="271" spans="1:4" x14ac:dyDescent="0.2">
      <c r="A271">
        <f t="shared" si="9"/>
        <v>2.7999999999999723</v>
      </c>
      <c r="C271">
        <f t="shared" si="8"/>
        <v>0.77459666924144766</v>
      </c>
      <c r="D271">
        <f t="shared" si="8"/>
        <v>1.2292725943057032</v>
      </c>
    </row>
    <row r="272" spans="1:4" x14ac:dyDescent="0.2">
      <c r="A272">
        <f t="shared" si="9"/>
        <v>2.8049999999999722</v>
      </c>
      <c r="C272">
        <f t="shared" si="8"/>
        <v>0.78102496759062978</v>
      </c>
      <c r="D272">
        <f t="shared" si="8"/>
        <v>1.231981240838407</v>
      </c>
    </row>
    <row r="273" spans="1:4" x14ac:dyDescent="0.2">
      <c r="A273">
        <f t="shared" si="9"/>
        <v>2.8099999999999721</v>
      </c>
      <c r="C273">
        <f t="shared" si="8"/>
        <v>0.78740078740114561</v>
      </c>
      <c r="D273">
        <f t="shared" si="8"/>
        <v>1.2346839451634604</v>
      </c>
    </row>
    <row r="274" spans="1:4" x14ac:dyDescent="0.2">
      <c r="A274">
        <f t="shared" si="9"/>
        <v>2.814999999999972</v>
      </c>
      <c r="C274">
        <f t="shared" si="8"/>
        <v>0.79372539331934189</v>
      </c>
      <c r="D274">
        <f t="shared" si="8"/>
        <v>1.2373807462180237</v>
      </c>
    </row>
    <row r="275" spans="1:4" x14ac:dyDescent="0.2">
      <c r="A275">
        <f t="shared" si="9"/>
        <v>2.8199999999999719</v>
      </c>
      <c r="C275">
        <f t="shared" si="8"/>
        <v>0.79999999999996485</v>
      </c>
      <c r="D275">
        <f t="shared" si="8"/>
        <v>1.2400716825158697</v>
      </c>
    </row>
    <row r="276" spans="1:4" x14ac:dyDescent="0.2">
      <c r="A276">
        <f t="shared" si="9"/>
        <v>2.8249999999999718</v>
      </c>
      <c r="C276">
        <f t="shared" si="8"/>
        <v>0.80622577482981994</v>
      </c>
      <c r="D276">
        <f t="shared" si="8"/>
        <v>1.2427567921538016</v>
      </c>
    </row>
    <row r="277" spans="1:4" x14ac:dyDescent="0.2">
      <c r="A277">
        <f t="shared" si="9"/>
        <v>2.8299999999999716</v>
      </c>
      <c r="C277">
        <f t="shared" si="8"/>
        <v>0.81240384046356118</v>
      </c>
      <c r="D277">
        <f t="shared" si="8"/>
        <v>1.245436112817945</v>
      </c>
    </row>
    <row r="278" spans="1:4" x14ac:dyDescent="0.2">
      <c r="A278">
        <f t="shared" si="9"/>
        <v>2.8349999999999715</v>
      </c>
      <c r="C278">
        <f t="shared" si="8"/>
        <v>0.8185352771872102</v>
      </c>
      <c r="D278">
        <f t="shared" si="8"/>
        <v>1.2481096817899215</v>
      </c>
    </row>
    <row r="279" spans="1:4" x14ac:dyDescent="0.2">
      <c r="A279">
        <f t="shared" si="9"/>
        <v>2.8399999999999714</v>
      </c>
      <c r="C279">
        <f t="shared" si="8"/>
        <v>0.8246211251234975</v>
      </c>
      <c r="D279">
        <f t="shared" si="8"/>
        <v>1.2507775359528992</v>
      </c>
    </row>
    <row r="280" spans="1:4" x14ac:dyDescent="0.2">
      <c r="A280">
        <f t="shared" si="9"/>
        <v>2.8449999999999713</v>
      </c>
      <c r="C280">
        <f t="shared" si="8"/>
        <v>0.83066238629177302</v>
      </c>
      <c r="D280">
        <f t="shared" si="8"/>
        <v>1.2534397117975291</v>
      </c>
    </row>
    <row r="281" spans="1:4" x14ac:dyDescent="0.2">
      <c r="A281">
        <f t="shared" si="9"/>
        <v>2.8499999999999712</v>
      </c>
      <c r="C281">
        <f t="shared" si="8"/>
        <v>0.83666002653404115</v>
      </c>
      <c r="D281">
        <f t="shared" si="8"/>
        <v>1.2560962454277695</v>
      </c>
    </row>
    <row r="282" spans="1:4" x14ac:dyDescent="0.2">
      <c r="A282">
        <f t="shared" si="9"/>
        <v>2.8549999999999711</v>
      </c>
      <c r="C282">
        <f t="shared" si="8"/>
        <v>0.8426149773176016</v>
      </c>
      <c r="D282">
        <f t="shared" si="8"/>
        <v>1.2587471725665982</v>
      </c>
    </row>
    <row r="283" spans="1:4" x14ac:dyDescent="0.2">
      <c r="A283">
        <f t="shared" si="9"/>
        <v>2.859999999999971</v>
      </c>
      <c r="C283">
        <f t="shared" si="8"/>
        <v>0.84852813742382283</v>
      </c>
      <c r="D283">
        <f t="shared" si="8"/>
        <v>1.2613925285616179</v>
      </c>
    </row>
    <row r="284" spans="1:4" x14ac:dyDescent="0.2">
      <c r="A284">
        <f t="shared" si="9"/>
        <v>2.8649999999999709</v>
      </c>
      <c r="C284">
        <f t="shared" si="8"/>
        <v>0.85440037453171902</v>
      </c>
      <c r="D284">
        <f t="shared" si="8"/>
        <v>1.264032348390554</v>
      </c>
    </row>
    <row r="285" spans="1:4" x14ac:dyDescent="0.2">
      <c r="A285">
        <f t="shared" si="9"/>
        <v>2.8699999999999708</v>
      </c>
      <c r="C285">
        <f t="shared" si="8"/>
        <v>0.86023252670422878</v>
      </c>
      <c r="D285">
        <f t="shared" si="8"/>
        <v>1.2666666666666513</v>
      </c>
    </row>
    <row r="286" spans="1:4" x14ac:dyDescent="0.2">
      <c r="A286">
        <f t="shared" si="9"/>
        <v>2.8749999999999707</v>
      </c>
      <c r="C286">
        <f t="shared" si="8"/>
        <v>0.86602540378440485</v>
      </c>
      <c r="D286">
        <f t="shared" si="8"/>
        <v>1.2692955176439691</v>
      </c>
    </row>
    <row r="287" spans="1:4" x14ac:dyDescent="0.2">
      <c r="A287">
        <f t="shared" si="9"/>
        <v>2.8799999999999706</v>
      </c>
      <c r="C287">
        <f t="shared" si="8"/>
        <v>0.87177978870810102</v>
      </c>
      <c r="D287">
        <f t="shared" si="8"/>
        <v>1.2719189352225788</v>
      </c>
    </row>
    <row r="288" spans="1:4" x14ac:dyDescent="0.2">
      <c r="A288">
        <f t="shared" si="9"/>
        <v>2.8849999999999705</v>
      </c>
      <c r="C288">
        <f t="shared" si="8"/>
        <v>0.8774964387391786</v>
      </c>
      <c r="D288">
        <f t="shared" si="8"/>
        <v>1.2745369529536621</v>
      </c>
    </row>
    <row r="289" spans="1:4" x14ac:dyDescent="0.2">
      <c r="A289">
        <f t="shared" si="9"/>
        <v>2.8899999999999704</v>
      </c>
      <c r="C289">
        <f t="shared" si="8"/>
        <v>0.88317608663275116</v>
      </c>
      <c r="D289">
        <f t="shared" si="8"/>
        <v>1.2771496040445189</v>
      </c>
    </row>
    <row r="290" spans="1:4" x14ac:dyDescent="0.2">
      <c r="A290">
        <f t="shared" si="9"/>
        <v>2.8949999999999703</v>
      </c>
      <c r="C290">
        <f t="shared" si="8"/>
        <v>0.88881944173152538</v>
      </c>
      <c r="D290">
        <f t="shared" si="8"/>
        <v>1.2797569213634821</v>
      </c>
    </row>
    <row r="291" spans="1:4" x14ac:dyDescent="0.2">
      <c r="A291">
        <f t="shared" si="9"/>
        <v>2.8999999999999702</v>
      </c>
      <c r="C291">
        <f t="shared" si="8"/>
        <v>0.89442719099988255</v>
      </c>
      <c r="D291">
        <f t="shared" si="8"/>
        <v>1.2823589374447408</v>
      </c>
    </row>
    <row r="292" spans="1:4" x14ac:dyDescent="0.2">
      <c r="A292">
        <f t="shared" si="9"/>
        <v>2.9049999999999701</v>
      </c>
      <c r="C292">
        <f t="shared" si="8"/>
        <v>0.89999999999996672</v>
      </c>
      <c r="D292">
        <f t="shared" si="8"/>
        <v>1.2849556844930767</v>
      </c>
    </row>
    <row r="293" spans="1:4" x14ac:dyDescent="0.2">
      <c r="A293">
        <f t="shared" si="9"/>
        <v>2.9099999999999699</v>
      </c>
      <c r="C293">
        <f t="shared" si="8"/>
        <v>0.90553851381370842</v>
      </c>
      <c r="D293">
        <f t="shared" si="8"/>
        <v>1.2875471943885155</v>
      </c>
    </row>
    <row r="294" spans="1:4" x14ac:dyDescent="0.2">
      <c r="A294">
        <f t="shared" si="9"/>
        <v>2.9149999999999698</v>
      </c>
      <c r="C294">
        <f t="shared" si="8"/>
        <v>0.91104335791439683</v>
      </c>
      <c r="D294">
        <f t="shared" si="8"/>
        <v>1.2901334986908926</v>
      </c>
    </row>
    <row r="295" spans="1:4" x14ac:dyDescent="0.2">
      <c r="A295">
        <f t="shared" si="9"/>
        <v>2.9199999999999697</v>
      </c>
      <c r="C295">
        <f t="shared" si="8"/>
        <v>0.91651513899113501</v>
      </c>
      <c r="D295">
        <f t="shared" si="8"/>
        <v>1.2927146286443387</v>
      </c>
    </row>
    <row r="296" spans="1:4" x14ac:dyDescent="0.2">
      <c r="A296">
        <f t="shared" si="9"/>
        <v>2.9249999999999696</v>
      </c>
      <c r="C296">
        <f t="shared" si="8"/>
        <v>0.92195444572925578</v>
      </c>
      <c r="D296">
        <f t="shared" si="8"/>
        <v>1.295290615181681</v>
      </c>
    </row>
    <row r="297" spans="1:4" x14ac:dyDescent="0.2">
      <c r="A297">
        <f t="shared" si="9"/>
        <v>2.9299999999999695</v>
      </c>
      <c r="C297">
        <f t="shared" si="8"/>
        <v>0.92736184954953749</v>
      </c>
      <c r="D297">
        <f t="shared" si="8"/>
        <v>1.2978614889287701</v>
      </c>
    </row>
    <row r="298" spans="1:4" x14ac:dyDescent="0.2">
      <c r="A298">
        <f t="shared" si="9"/>
        <v>2.9349999999999694</v>
      </c>
      <c r="C298">
        <f t="shared" si="8"/>
        <v>0.9327379053088487</v>
      </c>
      <c r="D298">
        <f t="shared" si="8"/>
        <v>1.300427280208728</v>
      </c>
    </row>
    <row r="299" spans="1:4" x14ac:dyDescent="0.2">
      <c r="A299">
        <f t="shared" si="9"/>
        <v>2.9399999999999693</v>
      </c>
      <c r="C299">
        <f t="shared" si="8"/>
        <v>0.93808315196465319</v>
      </c>
      <c r="D299">
        <f t="shared" si="8"/>
        <v>1.3029880190461218</v>
      </c>
    </row>
    <row r="300" spans="1:4" x14ac:dyDescent="0.2">
      <c r="A300">
        <f t="shared" si="9"/>
        <v>2.9449999999999692</v>
      </c>
      <c r="C300">
        <f t="shared" si="8"/>
        <v>0.94339811320562772</v>
      </c>
      <c r="D300">
        <f t="shared" si="8"/>
        <v>1.3055437351710601</v>
      </c>
    </row>
    <row r="301" spans="1:4" x14ac:dyDescent="0.2">
      <c r="A301">
        <f t="shared" si="9"/>
        <v>2.9499999999999691</v>
      </c>
      <c r="C301">
        <f t="shared" si="8"/>
        <v>0.94868329805048124</v>
      </c>
      <c r="D301">
        <f t="shared" si="8"/>
        <v>1.308094458023223</v>
      </c>
    </row>
    <row r="302" spans="1:4" x14ac:dyDescent="0.2">
      <c r="A302">
        <f t="shared" si="9"/>
        <v>2.954999999999969</v>
      </c>
      <c r="C302">
        <f t="shared" si="8"/>
        <v>0.95393920141691313</v>
      </c>
      <c r="D302">
        <f t="shared" si="8"/>
        <v>1.3106402167558173</v>
      </c>
    </row>
    <row r="303" spans="1:4" x14ac:dyDescent="0.2">
      <c r="A303">
        <f t="shared" si="9"/>
        <v>2.9599999999999689</v>
      </c>
      <c r="C303">
        <f t="shared" si="8"/>
        <v>0.95916630466251152</v>
      </c>
      <c r="D303">
        <f t="shared" si="8"/>
        <v>1.3131810402394648</v>
      </c>
    </row>
    <row r="304" spans="1:4" x14ac:dyDescent="0.2">
      <c r="A304">
        <f t="shared" si="9"/>
        <v>2.9649999999999688</v>
      </c>
      <c r="C304">
        <f t="shared" si="8"/>
        <v>0.96436507609926314</v>
      </c>
      <c r="D304">
        <f t="shared" si="8"/>
        <v>1.315716957066021</v>
      </c>
    </row>
    <row r="305" spans="1:4" x14ac:dyDescent="0.2">
      <c r="A305">
        <f t="shared" si="9"/>
        <v>2.9699999999999687</v>
      </c>
      <c r="C305">
        <f t="shared" si="8"/>
        <v>0.96953597148323345</v>
      </c>
      <c r="D305">
        <f t="shared" si="8"/>
        <v>1.3182479955523299</v>
      </c>
    </row>
    <row r="306" spans="1:4" x14ac:dyDescent="0.2">
      <c r="A306">
        <f t="shared" si="9"/>
        <v>2.9749999999999686</v>
      </c>
      <c r="C306">
        <f t="shared" si="8"/>
        <v>0.97467943448086414</v>
      </c>
      <c r="D306">
        <f t="shared" si="8"/>
        <v>1.320774183743914</v>
      </c>
    </row>
    <row r="307" spans="1:4" x14ac:dyDescent="0.2">
      <c r="A307">
        <f t="shared" si="9"/>
        <v>2.9799999999999685</v>
      </c>
      <c r="C307">
        <f t="shared" si="8"/>
        <v>0.979795897113239</v>
      </c>
      <c r="D307">
        <f t="shared" si="8"/>
        <v>1.3232955494185978</v>
      </c>
    </row>
    <row r="308" spans="1:4" x14ac:dyDescent="0.2">
      <c r="A308">
        <f t="shared" si="9"/>
        <v>2.9849999999999683</v>
      </c>
      <c r="C308">
        <f t="shared" si="8"/>
        <v>0.98488578017957829</v>
      </c>
      <c r="D308">
        <f t="shared" si="8"/>
        <v>1.3258121200900737</v>
      </c>
    </row>
    <row r="309" spans="1:4" x14ac:dyDescent="0.2">
      <c r="A309">
        <f t="shared" si="9"/>
        <v>2.9899999999999682</v>
      </c>
      <c r="C309">
        <f t="shared" si="8"/>
        <v>0.98994949366113449</v>
      </c>
      <c r="D309">
        <f t="shared" si="8"/>
        <v>1.3283239230114023</v>
      </c>
    </row>
    <row r="310" spans="1:4" x14ac:dyDescent="0.2">
      <c r="A310">
        <f t="shared" si="9"/>
        <v>2.9949999999999681</v>
      </c>
      <c r="C310">
        <f t="shared" si="8"/>
        <v>0.99498743710658788</v>
      </c>
      <c r="D310">
        <f t="shared" si="8"/>
        <v>1.330830985178459</v>
      </c>
    </row>
    <row r="311" spans="1:4" x14ac:dyDescent="0.2">
      <c r="A311">
        <f t="shared" si="9"/>
        <v>2.999999999999968</v>
      </c>
      <c r="C311">
        <f t="shared" si="8"/>
        <v>0.99999999999996803</v>
      </c>
      <c r="D311">
        <f t="shared" si="8"/>
        <v>1.3333333333333173</v>
      </c>
    </row>
    <row r="312" spans="1:4" x14ac:dyDescent="0.2">
      <c r="A312">
        <f t="shared" si="9"/>
        <v>3.0049999999999679</v>
      </c>
      <c r="C312">
        <f t="shared" si="8"/>
        <v>1.0049875621120572</v>
      </c>
      <c r="D312">
        <f t="shared" si="8"/>
        <v>1.3358309939675759</v>
      </c>
    </row>
    <row r="313" spans="1:4" x14ac:dyDescent="0.2">
      <c r="A313">
        <f t="shared" si="9"/>
        <v>3.0099999999999678</v>
      </c>
      <c r="C313">
        <f t="shared" si="8"/>
        <v>1.0099504938361759</v>
      </c>
      <c r="D313">
        <f t="shared" si="8"/>
        <v>1.3383239933256326</v>
      </c>
    </row>
    <row r="314" spans="1:4" x14ac:dyDescent="0.2">
      <c r="A314">
        <f t="shared" si="9"/>
        <v>3.0149999999999677</v>
      </c>
      <c r="C314">
        <f t="shared" si="8"/>
        <v>1.0148891565091902</v>
      </c>
      <c r="D314">
        <f t="shared" si="8"/>
        <v>1.3408123574079014</v>
      </c>
    </row>
    <row r="315" spans="1:4" x14ac:dyDescent="0.2">
      <c r="A315">
        <f t="shared" si="9"/>
        <v>3.0199999999999676</v>
      </c>
      <c r="C315">
        <f t="shared" si="8"/>
        <v>1.0198039027185253</v>
      </c>
      <c r="D315">
        <f t="shared" si="8"/>
        <v>1.3432961119739764</v>
      </c>
    </row>
    <row r="316" spans="1:4" x14ac:dyDescent="0.2">
      <c r="A316">
        <f t="shared" si="9"/>
        <v>3.0249999999999675</v>
      </c>
      <c r="C316">
        <f t="shared" si="8"/>
        <v>1.0246950765959282</v>
      </c>
      <c r="D316">
        <f t="shared" si="8"/>
        <v>1.3457752825457405</v>
      </c>
    </row>
    <row r="317" spans="1:4" x14ac:dyDescent="0.2">
      <c r="A317">
        <f t="shared" si="9"/>
        <v>3.0299999999999674</v>
      </c>
      <c r="C317">
        <f t="shared" si="8"/>
        <v>1.0295630140986685</v>
      </c>
      <c r="D317">
        <f t="shared" si="8"/>
        <v>1.3482498944104295</v>
      </c>
    </row>
    <row r="318" spans="1:4" x14ac:dyDescent="0.2">
      <c r="A318">
        <f t="shared" si="9"/>
        <v>3.0349999999999673</v>
      </c>
      <c r="C318">
        <f t="shared" si="8"/>
        <v>1.0344080432788285</v>
      </c>
      <c r="D318">
        <f t="shared" si="8"/>
        <v>1.3507199726236376</v>
      </c>
    </row>
    <row r="319" spans="1:4" x14ac:dyDescent="0.2">
      <c r="A319">
        <f t="shared" si="9"/>
        <v>3.0399999999999672</v>
      </c>
      <c r="C319">
        <f t="shared" si="8"/>
        <v>1.0392304845412947</v>
      </c>
      <c r="D319">
        <f t="shared" si="8"/>
        <v>1.3531855420122796</v>
      </c>
    </row>
    <row r="320" spans="1:4" x14ac:dyDescent="0.2">
      <c r="A320">
        <f t="shared" si="9"/>
        <v>3.0449999999999671</v>
      </c>
      <c r="C320">
        <f t="shared" si="8"/>
        <v>1.0440306508910235</v>
      </c>
      <c r="D320">
        <f t="shared" si="8"/>
        <v>1.3556466271775007</v>
      </c>
    </row>
    <row r="321" spans="1:4" x14ac:dyDescent="0.2">
      <c r="A321">
        <f t="shared" si="9"/>
        <v>3.049999999999967</v>
      </c>
      <c r="C321">
        <f t="shared" si="8"/>
        <v>1.0488088481701201</v>
      </c>
      <c r="D321">
        <f t="shared" si="8"/>
        <v>1.3581032524975412</v>
      </c>
    </row>
    <row r="322" spans="1:4" x14ac:dyDescent="0.2">
      <c r="A322">
        <f t="shared" si="9"/>
        <v>3.0549999999999669</v>
      </c>
      <c r="C322">
        <f t="shared" si="8"/>
        <v>1.0535653752852425</v>
      </c>
      <c r="D322">
        <f t="shared" si="8"/>
        <v>1.3605554421305537</v>
      </c>
    </row>
    <row r="323" spans="1:4" x14ac:dyDescent="0.2">
      <c r="A323">
        <f t="shared" si="9"/>
        <v>3.0599999999999667</v>
      </c>
      <c r="C323">
        <f t="shared" si="8"/>
        <v>1.0583005244258048</v>
      </c>
      <c r="D323">
        <f t="shared" si="8"/>
        <v>1.3630032200173752</v>
      </c>
    </row>
    <row r="324" spans="1:4" x14ac:dyDescent="0.2">
      <c r="A324">
        <f t="shared" si="9"/>
        <v>3.0649999999999666</v>
      </c>
      <c r="C324">
        <f t="shared" si="8"/>
        <v>1.0630145812734335</v>
      </c>
      <c r="D324">
        <f t="shared" si="8"/>
        <v>1.3654466098842533</v>
      </c>
    </row>
    <row r="325" spans="1:4" x14ac:dyDescent="0.2">
      <c r="A325">
        <f t="shared" si="9"/>
        <v>3.0699999999999665</v>
      </c>
      <c r="C325">
        <f t="shared" si="8"/>
        <v>1.0677078252030998</v>
      </c>
      <c r="D325">
        <f t="shared" si="8"/>
        <v>1.3678856352455298</v>
      </c>
    </row>
    <row r="326" spans="1:4" x14ac:dyDescent="0.2">
      <c r="A326">
        <f t="shared" si="9"/>
        <v>3.0749999999999664</v>
      </c>
      <c r="C326">
        <f t="shared" si="8"/>
        <v>1.0723805294763296</v>
      </c>
      <c r="D326">
        <f t="shared" si="8"/>
        <v>1.370320319406281</v>
      </c>
    </row>
    <row r="327" spans="1:4" x14ac:dyDescent="0.2">
      <c r="A327">
        <f t="shared" si="9"/>
        <v>3.0799999999999663</v>
      </c>
      <c r="C327">
        <f t="shared" si="8"/>
        <v>1.0770329614268694</v>
      </c>
      <c r="D327">
        <f t="shared" si="8"/>
        <v>1.372750685464917</v>
      </c>
    </row>
    <row r="328" spans="1:4" x14ac:dyDescent="0.2">
      <c r="A328">
        <f t="shared" si="9"/>
        <v>3.0849999999999662</v>
      </c>
      <c r="C328">
        <f t="shared" si="8"/>
        <v>1.0816653826391656</v>
      </c>
      <c r="D328">
        <f t="shared" si="8"/>
        <v>1.3751767563157351</v>
      </c>
    </row>
    <row r="329" spans="1:4" x14ac:dyDescent="0.2">
      <c r="A329">
        <f t="shared" si="9"/>
        <v>3.0899999999999661</v>
      </c>
      <c r="C329">
        <f t="shared" si="8"/>
        <v>1.0862780491199904</v>
      </c>
      <c r="D329">
        <f t="shared" si="8"/>
        <v>1.3775985546514384</v>
      </c>
    </row>
    <row r="330" spans="1:4" x14ac:dyDescent="0.2">
      <c r="A330">
        <f t="shared" si="9"/>
        <v>3.094999999999966</v>
      </c>
      <c r="C330">
        <f t="shared" si="8"/>
        <v>1.0908712114635404</v>
      </c>
      <c r="D330">
        <f t="shared" si="8"/>
        <v>1.3800161029656135</v>
      </c>
    </row>
    <row r="331" spans="1:4" x14ac:dyDescent="0.2">
      <c r="A331">
        <f t="shared" si="9"/>
        <v>3.0999999999999659</v>
      </c>
      <c r="C331">
        <f t="shared" si="8"/>
        <v>1.0954451150103011</v>
      </c>
      <c r="D331">
        <f t="shared" si="8"/>
        <v>1.3824294235551648</v>
      </c>
    </row>
    <row r="332" spans="1:4" x14ac:dyDescent="0.2">
      <c r="A332">
        <f t="shared" si="9"/>
        <v>3.1049999999999658</v>
      </c>
      <c r="C332">
        <f t="shared" ref="B332:D395" si="10">2/C$8*POWER(C$8*$A332-$B$6,$B$4)</f>
        <v>1.099999999999969</v>
      </c>
      <c r="D332">
        <f t="shared" si="10"/>
        <v>1.384838538522716</v>
      </c>
    </row>
    <row r="333" spans="1:4" x14ac:dyDescent="0.2">
      <c r="A333">
        <f t="shared" ref="A333:A396" si="11">A332+B$3</f>
        <v>3.1099999999999657</v>
      </c>
      <c r="C333">
        <f t="shared" si="10"/>
        <v>1.104536101718695</v>
      </c>
      <c r="D333">
        <f t="shared" si="10"/>
        <v>1.3872434697789711</v>
      </c>
    </row>
    <row r="334" spans="1:4" x14ac:dyDescent="0.2">
      <c r="A334">
        <f t="shared" si="11"/>
        <v>3.1149999999999656</v>
      </c>
      <c r="C334">
        <f t="shared" si="10"/>
        <v>1.1090536506409108</v>
      </c>
      <c r="D334">
        <f t="shared" si="10"/>
        <v>1.3896442390450388</v>
      </c>
    </row>
    <row r="335" spans="1:4" x14ac:dyDescent="0.2">
      <c r="A335">
        <f t="shared" si="11"/>
        <v>3.1199999999999655</v>
      </c>
      <c r="C335">
        <f t="shared" si="10"/>
        <v>1.1135528725659734</v>
      </c>
      <c r="D335">
        <f t="shared" si="10"/>
        <v>1.3920408678547234</v>
      </c>
    </row>
    <row r="336" spans="1:4" x14ac:dyDescent="0.2">
      <c r="A336">
        <f t="shared" si="11"/>
        <v>3.1249999999999654</v>
      </c>
      <c r="C336">
        <f t="shared" si="10"/>
        <v>1.1180339887498638</v>
      </c>
      <c r="D336">
        <f t="shared" si="10"/>
        <v>1.3944333775567759</v>
      </c>
    </row>
    <row r="337" spans="1:4" x14ac:dyDescent="0.2">
      <c r="A337">
        <f t="shared" si="11"/>
        <v>3.1299999999999653</v>
      </c>
      <c r="C337">
        <f t="shared" si="10"/>
        <v>1.1224972160321514</v>
      </c>
      <c r="D337">
        <f t="shared" si="10"/>
        <v>1.3968217893171142</v>
      </c>
    </row>
    <row r="338" spans="1:4" x14ac:dyDescent="0.2">
      <c r="A338">
        <f t="shared" si="11"/>
        <v>3.1349999999999651</v>
      </c>
      <c r="C338">
        <f t="shared" si="10"/>
        <v>1.1269427669584335</v>
      </c>
      <c r="D338">
        <f t="shared" si="10"/>
        <v>1.3992061241210068</v>
      </c>
    </row>
    <row r="339" spans="1:4" x14ac:dyDescent="0.2">
      <c r="A339">
        <f t="shared" si="11"/>
        <v>3.139999999999965</v>
      </c>
      <c r="C339">
        <f t="shared" si="10"/>
        <v>1.1313708498984452</v>
      </c>
      <c r="D339">
        <f t="shared" si="10"/>
        <v>1.4015864027752258</v>
      </c>
    </row>
    <row r="340" spans="1:4" x14ac:dyDescent="0.2">
      <c r="A340">
        <f t="shared" si="11"/>
        <v>3.1449999999999649</v>
      </c>
      <c r="C340">
        <f t="shared" si="10"/>
        <v>1.1357816691600238</v>
      </c>
      <c r="D340">
        <f t="shared" si="10"/>
        <v>1.4039626459101626</v>
      </c>
    </row>
    <row r="341" spans="1:4" x14ac:dyDescent="0.2">
      <c r="A341">
        <f t="shared" si="11"/>
        <v>3.1499999999999648</v>
      </c>
      <c r="C341">
        <f t="shared" si="10"/>
        <v>1.1401754250991072</v>
      </c>
      <c r="D341">
        <f t="shared" si="10"/>
        <v>1.4063348739819157</v>
      </c>
    </row>
    <row r="342" spans="1:4" x14ac:dyDescent="0.2">
      <c r="A342">
        <f t="shared" si="11"/>
        <v>3.1549999999999647</v>
      </c>
      <c r="C342">
        <f t="shared" si="10"/>
        <v>1.1445523142259288</v>
      </c>
      <c r="D342">
        <f t="shared" si="10"/>
        <v>1.4087031072743459</v>
      </c>
    </row>
    <row r="343" spans="1:4" x14ac:dyDescent="0.2">
      <c r="A343">
        <f t="shared" si="11"/>
        <v>3.1599999999999646</v>
      </c>
      <c r="C343">
        <f t="shared" si="10"/>
        <v>1.148912529307575</v>
      </c>
      <c r="D343">
        <f t="shared" si="10"/>
        <v>1.4110673659010982</v>
      </c>
    </row>
    <row r="344" spans="1:4" x14ac:dyDescent="0.2">
      <c r="A344">
        <f t="shared" si="11"/>
        <v>3.1649999999999645</v>
      </c>
      <c r="C344">
        <f t="shared" si="10"/>
        <v>1.1532562594670488</v>
      </c>
      <c r="D344">
        <f t="shared" si="10"/>
        <v>1.413427669807596</v>
      </c>
    </row>
    <row r="345" spans="1:4" x14ac:dyDescent="0.2">
      <c r="A345">
        <f t="shared" si="11"/>
        <v>3.1699999999999644</v>
      </c>
      <c r="C345">
        <f t="shared" si="10"/>
        <v>1.1575836902789918</v>
      </c>
      <c r="D345">
        <f t="shared" si="10"/>
        <v>1.4157840387730032</v>
      </c>
    </row>
    <row r="346" spans="1:4" x14ac:dyDescent="0.2">
      <c r="A346">
        <f t="shared" si="11"/>
        <v>3.1749999999999643</v>
      </c>
      <c r="C346">
        <f t="shared" si="10"/>
        <v>1.1618950038621942</v>
      </c>
      <c r="D346">
        <f t="shared" si="10"/>
        <v>1.4181364924121596</v>
      </c>
    </row>
    <row r="347" spans="1:4" x14ac:dyDescent="0.2">
      <c r="A347">
        <f t="shared" si="11"/>
        <v>3.1799999999999642</v>
      </c>
      <c r="C347">
        <f t="shared" si="10"/>
        <v>1.1661903789690293</v>
      </c>
      <c r="D347">
        <f t="shared" si="10"/>
        <v>1.4204850501774842</v>
      </c>
    </row>
    <row r="348" spans="1:4" x14ac:dyDescent="0.2">
      <c r="A348">
        <f t="shared" si="11"/>
        <v>3.1849999999999641</v>
      </c>
      <c r="C348">
        <f t="shared" si="10"/>
        <v>1.1704699910719318</v>
      </c>
      <c r="D348">
        <f t="shared" si="10"/>
        <v>1.4228297313608529</v>
      </c>
    </row>
    <row r="349" spans="1:4" x14ac:dyDescent="0.2">
      <c r="A349">
        <f t="shared" si="11"/>
        <v>3.189999999999964</v>
      </c>
      <c r="C349">
        <f t="shared" si="10"/>
        <v>1.1747340124470425</v>
      </c>
      <c r="D349">
        <f t="shared" si="10"/>
        <v>1.4251705550954465</v>
      </c>
    </row>
    <row r="350" spans="1:4" x14ac:dyDescent="0.2">
      <c r="A350">
        <f t="shared" si="11"/>
        <v>3.1949999999999639</v>
      </c>
      <c r="C350">
        <f t="shared" si="10"/>
        <v>1.178982612255129</v>
      </c>
      <c r="D350">
        <f t="shared" si="10"/>
        <v>1.4275075403575734</v>
      </c>
    </row>
    <row r="351" spans="1:4" x14ac:dyDescent="0.2">
      <c r="A351">
        <f t="shared" si="11"/>
        <v>3.1999999999999638</v>
      </c>
      <c r="C351">
        <f t="shared" si="10"/>
        <v>1.1832159566198925</v>
      </c>
      <c r="D351">
        <f t="shared" si="10"/>
        <v>1.4298407059684641</v>
      </c>
    </row>
    <row r="352" spans="1:4" x14ac:dyDescent="0.2">
      <c r="A352">
        <f t="shared" si="11"/>
        <v>3.2049999999999637</v>
      </c>
      <c r="C352">
        <f t="shared" si="10"/>
        <v>1.187434208703761</v>
      </c>
      <c r="D352">
        <f t="shared" si="10"/>
        <v>1.4321700705960387</v>
      </c>
    </row>
    <row r="353" spans="1:4" x14ac:dyDescent="0.2">
      <c r="A353">
        <f t="shared" si="11"/>
        <v>3.2099999999999635</v>
      </c>
      <c r="C353">
        <f t="shared" si="10"/>
        <v>1.1916375287812679</v>
      </c>
      <c r="D353">
        <f t="shared" si="10"/>
        <v>1.4344956527566506</v>
      </c>
    </row>
    <row r="354" spans="1:4" x14ac:dyDescent="0.2">
      <c r="A354">
        <f t="shared" si="11"/>
        <v>3.2149999999999634</v>
      </c>
      <c r="C354">
        <f t="shared" si="10"/>
        <v>1.1958260743101092</v>
      </c>
      <c r="D354">
        <f t="shared" si="10"/>
        <v>1.4368174708168031</v>
      </c>
    </row>
    <row r="355" spans="1:4" x14ac:dyDescent="0.2">
      <c r="A355">
        <f t="shared" si="11"/>
        <v>3.2199999999999633</v>
      </c>
      <c r="C355">
        <f t="shared" si="10"/>
        <v>1.1999999999999695</v>
      </c>
      <c r="D355">
        <f t="shared" si="10"/>
        <v>1.4391355429948431</v>
      </c>
    </row>
    <row r="356" spans="1:4" x14ac:dyDescent="0.2">
      <c r="A356">
        <f t="shared" si="11"/>
        <v>3.2249999999999632</v>
      </c>
      <c r="C356">
        <f t="shared" si="10"/>
        <v>1.204159457879199</v>
      </c>
      <c r="D356">
        <f t="shared" si="10"/>
        <v>1.4414498873626267</v>
      </c>
    </row>
    <row r="357" spans="1:4" x14ac:dyDescent="0.2">
      <c r="A357">
        <f t="shared" si="11"/>
        <v>3.2299999999999631</v>
      </c>
      <c r="C357">
        <f t="shared" si="10"/>
        <v>1.2083045973594266</v>
      </c>
      <c r="D357">
        <f t="shared" si="10"/>
        <v>1.4437605218471639</v>
      </c>
    </row>
    <row r="358" spans="1:4" x14ac:dyDescent="0.2">
      <c r="A358">
        <f t="shared" si="11"/>
        <v>3.234999999999963</v>
      </c>
      <c r="C358">
        <f t="shared" si="10"/>
        <v>1.2124355652981835</v>
      </c>
      <c r="D358">
        <f t="shared" si="10"/>
        <v>1.44606746423224</v>
      </c>
    </row>
    <row r="359" spans="1:4" x14ac:dyDescent="0.2">
      <c r="A359">
        <f t="shared" si="11"/>
        <v>3.2399999999999629</v>
      </c>
      <c r="C359">
        <f t="shared" si="10"/>
        <v>1.2165525060596134</v>
      </c>
      <c r="D359">
        <f t="shared" si="10"/>
        <v>1.4483707321600117</v>
      </c>
    </row>
    <row r="360" spans="1:4" x14ac:dyDescent="0.2">
      <c r="A360">
        <f t="shared" si="11"/>
        <v>3.2449999999999628</v>
      </c>
      <c r="C360">
        <f t="shared" si="10"/>
        <v>1.2206555615733399</v>
      </c>
      <c r="D360">
        <f t="shared" si="10"/>
        <v>1.4506703431325791</v>
      </c>
    </row>
    <row r="361" spans="1:4" x14ac:dyDescent="0.2">
      <c r="A361">
        <f t="shared" si="11"/>
        <v>3.2499999999999627</v>
      </c>
      <c r="C361">
        <f t="shared" si="10"/>
        <v>1.2247448713915585</v>
      </c>
      <c r="D361">
        <f t="shared" si="10"/>
        <v>1.4529663145135407</v>
      </c>
    </row>
    <row r="362" spans="1:4" x14ac:dyDescent="0.2">
      <c r="A362">
        <f t="shared" si="11"/>
        <v>3.2549999999999626</v>
      </c>
      <c r="C362">
        <f t="shared" si="10"/>
        <v>1.2288205727444204</v>
      </c>
      <c r="D362">
        <f t="shared" si="10"/>
        <v>1.4552586635295208</v>
      </c>
    </row>
    <row r="363" spans="1:4" x14ac:dyDescent="0.2">
      <c r="A363">
        <f t="shared" si="11"/>
        <v>3.2599999999999625</v>
      </c>
      <c r="C363">
        <f t="shared" si="10"/>
        <v>1.2328828005937649</v>
      </c>
      <c r="D363">
        <f t="shared" si="10"/>
        <v>1.457547407271679</v>
      </c>
    </row>
    <row r="364" spans="1:4" x14ac:dyDescent="0.2">
      <c r="A364">
        <f t="shared" si="11"/>
        <v>3.2649999999999624</v>
      </c>
      <c r="C364">
        <f t="shared" si="10"/>
        <v>1.2369316876852678</v>
      </c>
      <c r="D364">
        <f t="shared" si="10"/>
        <v>1.4598325626971955</v>
      </c>
    </row>
    <row r="365" spans="1:4" x14ac:dyDescent="0.2">
      <c r="A365">
        <f t="shared" si="11"/>
        <v>3.2699999999999623</v>
      </c>
      <c r="C365">
        <f t="shared" si="10"/>
        <v>1.2409673645990553</v>
      </c>
      <c r="D365">
        <f t="shared" si="10"/>
        <v>1.4621141466307366</v>
      </c>
    </row>
    <row r="366" spans="1:4" x14ac:dyDescent="0.2">
      <c r="A366">
        <f t="shared" si="11"/>
        <v>3.2749999999999622</v>
      </c>
      <c r="C366">
        <f t="shared" si="10"/>
        <v>1.2449899597988427</v>
      </c>
      <c r="D366">
        <f t="shared" si="10"/>
        <v>1.4643921757659024</v>
      </c>
    </row>
    <row r="367" spans="1:4" x14ac:dyDescent="0.2">
      <c r="A367">
        <f t="shared" si="11"/>
        <v>3.2799999999999621</v>
      </c>
      <c r="C367">
        <f t="shared" si="10"/>
        <v>1.2489995996796492</v>
      </c>
      <c r="D367">
        <f t="shared" si="10"/>
        <v>1.4666666666666492</v>
      </c>
    </row>
    <row r="368" spans="1:4" x14ac:dyDescent="0.2">
      <c r="A368">
        <f t="shared" si="11"/>
        <v>3.284999999999962</v>
      </c>
      <c r="C368">
        <f t="shared" si="10"/>
        <v>1.2529964086141363</v>
      </c>
      <c r="D368">
        <f t="shared" si="10"/>
        <v>1.4689376357686963</v>
      </c>
    </row>
    <row r="369" spans="1:4" x14ac:dyDescent="0.2">
      <c r="A369">
        <f t="shared" si="11"/>
        <v>3.2899999999999618</v>
      </c>
      <c r="C369">
        <f t="shared" si="10"/>
        <v>1.2569805089976231</v>
      </c>
      <c r="D369">
        <f t="shared" si="10"/>
        <v>1.47120509938091</v>
      </c>
    </row>
    <row r="370" spans="1:4" x14ac:dyDescent="0.2">
      <c r="A370">
        <f t="shared" si="11"/>
        <v>3.2949999999999617</v>
      </c>
      <c r="C370">
        <f t="shared" si="10"/>
        <v>1.2609520212918188</v>
      </c>
      <c r="D370">
        <f t="shared" si="10"/>
        <v>1.473469073686672</v>
      </c>
    </row>
    <row r="371" spans="1:4" x14ac:dyDescent="0.2">
      <c r="A371">
        <f t="shared" si="11"/>
        <v>3.2999999999999616</v>
      </c>
      <c r="C371">
        <f t="shared" si="10"/>
        <v>1.2649110640673213</v>
      </c>
      <c r="D371">
        <f t="shared" si="10"/>
        <v>1.4757295747452261</v>
      </c>
    </row>
    <row r="372" spans="1:4" x14ac:dyDescent="0.2">
      <c r="A372">
        <f t="shared" si="11"/>
        <v>3.3049999999999615</v>
      </c>
      <c r="C372">
        <f t="shared" si="10"/>
        <v>1.2688577540449217</v>
      </c>
      <c r="D372">
        <f t="shared" si="10"/>
        <v>1.4779866184930068</v>
      </c>
    </row>
    <row r="373" spans="1:4" x14ac:dyDescent="0.2">
      <c r="A373">
        <f t="shared" si="11"/>
        <v>3.3099999999999614</v>
      </c>
      <c r="C373">
        <f t="shared" si="10"/>
        <v>1.2727922061357553</v>
      </c>
      <c r="D373">
        <f t="shared" si="10"/>
        <v>1.4802402207449505</v>
      </c>
    </row>
    <row r="374" spans="1:4" x14ac:dyDescent="0.2">
      <c r="A374">
        <f t="shared" si="11"/>
        <v>3.3149999999999613</v>
      </c>
      <c r="C374">
        <f t="shared" si="10"/>
        <v>1.2767145334803403</v>
      </c>
      <c r="D374">
        <f t="shared" si="10"/>
        <v>1.4824903971957881</v>
      </c>
    </row>
    <row r="375" spans="1:4" x14ac:dyDescent="0.2">
      <c r="A375">
        <f t="shared" si="11"/>
        <v>3.3199999999999612</v>
      </c>
      <c r="C375">
        <f t="shared" si="10"/>
        <v>1.2806248474865394</v>
      </c>
      <c r="D375">
        <f t="shared" si="10"/>
        <v>1.4847371634213218</v>
      </c>
    </row>
    <row r="376" spans="1:4" x14ac:dyDescent="0.2">
      <c r="A376">
        <f t="shared" si="11"/>
        <v>3.3249999999999611</v>
      </c>
      <c r="C376">
        <f t="shared" si="10"/>
        <v>1.2845232578664827</v>
      </c>
      <c r="D376">
        <f t="shared" si="10"/>
        <v>1.4869805348796801</v>
      </c>
    </row>
    <row r="377" spans="1:4" x14ac:dyDescent="0.2">
      <c r="A377">
        <f t="shared" si="11"/>
        <v>3.329999999999961</v>
      </c>
      <c r="C377">
        <f t="shared" si="10"/>
        <v>1.2884098726724822</v>
      </c>
      <c r="D377">
        <f t="shared" si="10"/>
        <v>1.4892205269125611</v>
      </c>
    </row>
    <row r="378" spans="1:4" x14ac:dyDescent="0.2">
      <c r="A378">
        <f t="shared" si="11"/>
        <v>3.3349999999999609</v>
      </c>
      <c r="C378">
        <f t="shared" si="10"/>
        <v>1.2922847983319783</v>
      </c>
      <c r="D378">
        <f t="shared" si="10"/>
        <v>1.4914571547464552</v>
      </c>
    </row>
    <row r="379" spans="1:4" x14ac:dyDescent="0.2">
      <c r="A379">
        <f t="shared" si="11"/>
        <v>3.3399999999999608</v>
      </c>
      <c r="C379">
        <f t="shared" si="10"/>
        <v>1.2961481396815417</v>
      </c>
      <c r="D379">
        <f t="shared" si="10"/>
        <v>1.4936904334938543</v>
      </c>
    </row>
    <row r="380" spans="1:4" x14ac:dyDescent="0.2">
      <c r="A380">
        <f t="shared" si="11"/>
        <v>3.3449999999999607</v>
      </c>
      <c r="C380">
        <f t="shared" si="10"/>
        <v>1.2999999999999698</v>
      </c>
      <c r="D380">
        <f t="shared" si="10"/>
        <v>1.495920378154441</v>
      </c>
    </row>
    <row r="381" spans="1:4" x14ac:dyDescent="0.2">
      <c r="A381">
        <f t="shared" si="11"/>
        <v>3.3499999999999606</v>
      </c>
      <c r="C381">
        <f t="shared" si="10"/>
        <v>1.3038404810404995</v>
      </c>
      <c r="D381">
        <f t="shared" si="10"/>
        <v>1.4981470036162645</v>
      </c>
    </row>
    <row r="382" spans="1:4" x14ac:dyDescent="0.2">
      <c r="A382">
        <f t="shared" si="11"/>
        <v>3.3549999999999605</v>
      </c>
      <c r="C382">
        <f t="shared" si="10"/>
        <v>1.3076696830621719</v>
      </c>
      <c r="D382">
        <f t="shared" si="10"/>
        <v>1.500370324656902</v>
      </c>
    </row>
    <row r="383" spans="1:4" x14ac:dyDescent="0.2">
      <c r="A383">
        <f t="shared" si="11"/>
        <v>3.3599999999999604</v>
      </c>
      <c r="C383">
        <f t="shared" si="10"/>
        <v>1.3114877048603699</v>
      </c>
      <c r="D383">
        <f t="shared" si="10"/>
        <v>1.5025903559446017</v>
      </c>
    </row>
    <row r="384" spans="1:4" x14ac:dyDescent="0.2">
      <c r="A384">
        <f t="shared" si="11"/>
        <v>3.3649999999999602</v>
      </c>
      <c r="C384">
        <f t="shared" si="10"/>
        <v>1.3152946437965602</v>
      </c>
      <c r="D384">
        <f t="shared" si="10"/>
        <v>1.5048071120394106</v>
      </c>
    </row>
    <row r="385" spans="1:4" x14ac:dyDescent="0.2">
      <c r="A385">
        <f t="shared" si="11"/>
        <v>3.3699999999999601</v>
      </c>
      <c r="C385">
        <f t="shared" si="10"/>
        <v>1.3190905958272616</v>
      </c>
      <c r="D385">
        <f t="shared" si="10"/>
        <v>1.5070206073942911</v>
      </c>
    </row>
    <row r="386" spans="1:4" x14ac:dyDescent="0.2">
      <c r="A386">
        <f t="shared" si="11"/>
        <v>3.37499999999996</v>
      </c>
      <c r="C386">
        <f t="shared" si="10"/>
        <v>1.3228756555322652</v>
      </c>
      <c r="D386">
        <f t="shared" si="10"/>
        <v>1.5092308563562185</v>
      </c>
    </row>
    <row r="387" spans="1:4" x14ac:dyDescent="0.2">
      <c r="A387">
        <f t="shared" si="11"/>
        <v>3.3799999999999599</v>
      </c>
      <c r="C387">
        <f t="shared" si="10"/>
        <v>1.3266499161421297</v>
      </c>
      <c r="D387">
        <f t="shared" si="10"/>
        <v>1.5114378731672666</v>
      </c>
    </row>
    <row r="388" spans="1:4" x14ac:dyDescent="0.2">
      <c r="A388">
        <f t="shared" si="11"/>
        <v>3.3849999999999598</v>
      </c>
      <c r="C388">
        <f t="shared" si="10"/>
        <v>1.330413469564977</v>
      </c>
      <c r="D388">
        <f t="shared" si="10"/>
        <v>1.5136416719656796</v>
      </c>
    </row>
    <row r="389" spans="1:4" x14ac:dyDescent="0.2">
      <c r="A389">
        <f t="shared" si="11"/>
        <v>3.3899999999999597</v>
      </c>
      <c r="C389">
        <f t="shared" si="10"/>
        <v>1.3341664064126031</v>
      </c>
      <c r="D389">
        <f t="shared" si="10"/>
        <v>1.5158422667869254</v>
      </c>
    </row>
    <row r="390" spans="1:4" x14ac:dyDescent="0.2">
      <c r="A390">
        <f t="shared" si="11"/>
        <v>3.3949999999999596</v>
      </c>
      <c r="C390">
        <f t="shared" si="10"/>
        <v>1.3379088160259349</v>
      </c>
      <c r="D390">
        <f t="shared" si="10"/>
        <v>1.518039671564742</v>
      </c>
    </row>
    <row r="391" spans="1:4" x14ac:dyDescent="0.2">
      <c r="A391">
        <f t="shared" si="11"/>
        <v>3.3999999999999595</v>
      </c>
      <c r="C391">
        <f t="shared" si="10"/>
        <v>1.3416407864998436</v>
      </c>
      <c r="D391">
        <f t="shared" si="10"/>
        <v>1.5202339001321663</v>
      </c>
    </row>
    <row r="392" spans="1:4" x14ac:dyDescent="0.2">
      <c r="A392">
        <f t="shared" si="11"/>
        <v>3.4049999999999594</v>
      </c>
      <c r="C392">
        <f t="shared" si="10"/>
        <v>1.3453624047073409</v>
      </c>
      <c r="D392">
        <f t="shared" si="10"/>
        <v>1.5224249662225473</v>
      </c>
    </row>
    <row r="393" spans="1:4" x14ac:dyDescent="0.2">
      <c r="A393">
        <f t="shared" si="11"/>
        <v>3.4099999999999593</v>
      </c>
      <c r="C393">
        <f t="shared" si="10"/>
        <v>1.3490737563231741</v>
      </c>
      <c r="D393">
        <f t="shared" si="10"/>
        <v>1.5246128834705517</v>
      </c>
    </row>
    <row r="394" spans="1:4" x14ac:dyDescent="0.2">
      <c r="A394">
        <f t="shared" si="11"/>
        <v>3.4149999999999592</v>
      </c>
      <c r="C394">
        <f t="shared" si="10"/>
        <v>1.352774925846838</v>
      </c>
      <c r="D394">
        <f t="shared" si="10"/>
        <v>1.5267976654131536</v>
      </c>
    </row>
    <row r="395" spans="1:4" x14ac:dyDescent="0.2">
      <c r="A395">
        <f t="shared" si="11"/>
        <v>3.4199999999999591</v>
      </c>
      <c r="C395">
        <f t="shared" si="10"/>
        <v>1.3564659966250234</v>
      </c>
      <c r="D395">
        <f t="shared" si="10"/>
        <v>1.5289793254906106</v>
      </c>
    </row>
    <row r="396" spans="1:4" x14ac:dyDescent="0.2">
      <c r="A396">
        <f t="shared" si="11"/>
        <v>3.424999999999959</v>
      </c>
      <c r="C396">
        <f t="shared" ref="B396:D459" si="12">2/C$8*POWER(C$8*$A396-$B$6,$B$4)</f>
        <v>1.3601470508735141</v>
      </c>
      <c r="D396">
        <f t="shared" si="12"/>
        <v>1.531157877047429</v>
      </c>
    </row>
    <row r="397" spans="1:4" x14ac:dyDescent="0.2">
      <c r="A397">
        <f t="shared" ref="A397:A460" si="13">A396+B$3</f>
        <v>3.4299999999999589</v>
      </c>
      <c r="C397">
        <f t="shared" si="12"/>
        <v>1.3638181696985554</v>
      </c>
      <c r="D397">
        <f t="shared" si="12"/>
        <v>1.5333333333333155</v>
      </c>
    </row>
    <row r="398" spans="1:4" x14ac:dyDescent="0.2">
      <c r="A398">
        <f t="shared" si="13"/>
        <v>3.4349999999999588</v>
      </c>
      <c r="C398">
        <f t="shared" si="12"/>
        <v>1.3674794331177043</v>
      </c>
      <c r="D398">
        <f t="shared" si="12"/>
        <v>1.5355057075041181</v>
      </c>
    </row>
    <row r="399" spans="1:4" x14ac:dyDescent="0.2">
      <c r="A399">
        <f t="shared" si="13"/>
        <v>3.4399999999999586</v>
      </c>
      <c r="C399">
        <f t="shared" si="12"/>
        <v>1.3711309200801787</v>
      </c>
      <c r="D399">
        <f t="shared" si="12"/>
        <v>1.5376750126227547</v>
      </c>
    </row>
    <row r="400" spans="1:4" x14ac:dyDescent="0.2">
      <c r="A400">
        <f t="shared" si="13"/>
        <v>3.4449999999999585</v>
      </c>
      <c r="C400">
        <f t="shared" si="12"/>
        <v>1.3747727084867218</v>
      </c>
      <c r="D400">
        <f t="shared" si="12"/>
        <v>1.5398412616601285</v>
      </c>
    </row>
    <row r="401" spans="1:4" x14ac:dyDescent="0.2">
      <c r="A401">
        <f t="shared" si="13"/>
        <v>3.4499999999999584</v>
      </c>
      <c r="C401">
        <f t="shared" si="12"/>
        <v>1.3784048752089921</v>
      </c>
      <c r="D401">
        <f t="shared" si="12"/>
        <v>1.5420044674960325</v>
      </c>
    </row>
    <row r="402" spans="1:4" x14ac:dyDescent="0.2">
      <c r="A402">
        <f t="shared" si="13"/>
        <v>3.4549999999999583</v>
      </c>
      <c r="C402">
        <f t="shared" si="12"/>
        <v>1.3820274961084951</v>
      </c>
      <c r="D402">
        <f t="shared" si="12"/>
        <v>1.5441646429200446</v>
      </c>
    </row>
    <row r="403" spans="1:4" x14ac:dyDescent="0.2">
      <c r="A403">
        <f t="shared" si="13"/>
        <v>3.4599999999999582</v>
      </c>
      <c r="C403">
        <f t="shared" si="12"/>
        <v>1.3856406460550716</v>
      </c>
      <c r="D403">
        <f t="shared" si="12"/>
        <v>1.5463218006324086</v>
      </c>
    </row>
    <row r="404" spans="1:4" x14ac:dyDescent="0.2">
      <c r="A404">
        <f t="shared" si="13"/>
        <v>3.4649999999999581</v>
      </c>
      <c r="C404">
        <f t="shared" si="12"/>
        <v>1.3892443989449503</v>
      </c>
      <c r="D404">
        <f t="shared" si="12"/>
        <v>1.5484759532449064</v>
      </c>
    </row>
    <row r="405" spans="1:4" x14ac:dyDescent="0.2">
      <c r="A405">
        <f t="shared" si="13"/>
        <v>3.469999999999958</v>
      </c>
      <c r="C405">
        <f t="shared" si="12"/>
        <v>1.3928388277183819</v>
      </c>
      <c r="D405">
        <f t="shared" si="12"/>
        <v>1.5506271132817162</v>
      </c>
    </row>
    <row r="406" spans="1:4" x14ac:dyDescent="0.2">
      <c r="A406">
        <f t="shared" si="13"/>
        <v>3.4749999999999579</v>
      </c>
      <c r="C406">
        <f t="shared" si="12"/>
        <v>1.3964240043768639</v>
      </c>
      <c r="D406">
        <f t="shared" si="12"/>
        <v>1.5527752931802639</v>
      </c>
    </row>
    <row r="407" spans="1:4" x14ac:dyDescent="0.2">
      <c r="A407">
        <f t="shared" si="13"/>
        <v>3.4799999999999578</v>
      </c>
      <c r="C407">
        <f t="shared" si="12"/>
        <v>1.3999999999999699</v>
      </c>
      <c r="D407">
        <f t="shared" si="12"/>
        <v>1.5549205052920618</v>
      </c>
    </row>
    <row r="408" spans="1:4" x14ac:dyDescent="0.2">
      <c r="A408">
        <f t="shared" si="13"/>
        <v>3.4849999999999577</v>
      </c>
      <c r="C408">
        <f t="shared" si="12"/>
        <v>1.4035668847617899</v>
      </c>
      <c r="D408">
        <f t="shared" si="12"/>
        <v>1.5570627618835371</v>
      </c>
    </row>
    <row r="409" spans="1:4" x14ac:dyDescent="0.2">
      <c r="A409">
        <f t="shared" si="13"/>
        <v>3.4899999999999576</v>
      </c>
      <c r="C409">
        <f t="shared" si="12"/>
        <v>1.4071247279469987</v>
      </c>
      <c r="D409">
        <f t="shared" si="12"/>
        <v>1.5592020751368483</v>
      </c>
    </row>
    <row r="410" spans="1:4" x14ac:dyDescent="0.2">
      <c r="A410">
        <f t="shared" si="13"/>
        <v>3.4949999999999575</v>
      </c>
      <c r="C410">
        <f t="shared" si="12"/>
        <v>1.4106735979665583</v>
      </c>
      <c r="D410">
        <f t="shared" si="12"/>
        <v>1.5613384571506974</v>
      </c>
    </row>
    <row r="411" spans="1:4" x14ac:dyDescent="0.2">
      <c r="A411">
        <f t="shared" si="13"/>
        <v>3.4999999999999574</v>
      </c>
      <c r="C411">
        <f t="shared" si="12"/>
        <v>1.4142135623730649</v>
      </c>
      <c r="D411">
        <f t="shared" si="12"/>
        <v>1.5634719199411249</v>
      </c>
    </row>
    <row r="412" spans="1:4" x14ac:dyDescent="0.2">
      <c r="A412">
        <f t="shared" si="13"/>
        <v>3.5049999999999573</v>
      </c>
      <c r="C412">
        <f t="shared" si="12"/>
        <v>1.4177446878757525</v>
      </c>
      <c r="D412">
        <f t="shared" si="12"/>
        <v>1.565602475442299</v>
      </c>
    </row>
    <row r="413" spans="1:4" x14ac:dyDescent="0.2">
      <c r="A413">
        <f t="shared" si="13"/>
        <v>3.5099999999999572</v>
      </c>
      <c r="C413">
        <f t="shared" si="12"/>
        <v>1.4212670403551595</v>
      </c>
      <c r="D413">
        <f t="shared" si="12"/>
        <v>1.5677301355072946</v>
      </c>
    </row>
    <row r="414" spans="1:4" x14ac:dyDescent="0.2">
      <c r="A414">
        <f t="shared" si="13"/>
        <v>3.514999999999957</v>
      </c>
      <c r="C414">
        <f t="shared" si="12"/>
        <v>1.4247806848774707</v>
      </c>
      <c r="D414">
        <f t="shared" si="12"/>
        <v>1.5698549119088638</v>
      </c>
    </row>
    <row r="415" spans="1:4" x14ac:dyDescent="0.2">
      <c r="A415">
        <f t="shared" si="13"/>
        <v>3.5199999999999569</v>
      </c>
      <c r="C415">
        <f t="shared" si="12"/>
        <v>1.4282856857085398</v>
      </c>
      <c r="D415">
        <f t="shared" si="12"/>
        <v>1.5719768163401944</v>
      </c>
    </row>
    <row r="416" spans="1:4" x14ac:dyDescent="0.2">
      <c r="A416">
        <f t="shared" si="13"/>
        <v>3.5249999999999568</v>
      </c>
      <c r="C416">
        <f t="shared" si="12"/>
        <v>1.4317821063276053</v>
      </c>
      <c r="D416">
        <f t="shared" si="12"/>
        <v>1.5740958604156612</v>
      </c>
    </row>
    <row r="417" spans="1:4" x14ac:dyDescent="0.2">
      <c r="A417">
        <f t="shared" si="13"/>
        <v>3.5299999999999567</v>
      </c>
      <c r="C417">
        <f t="shared" si="12"/>
        <v>1.4352700094407023</v>
      </c>
      <c r="D417">
        <f t="shared" si="12"/>
        <v>1.5762120556715669</v>
      </c>
    </row>
    <row r="418" spans="1:4" x14ac:dyDescent="0.2">
      <c r="A418">
        <f t="shared" si="13"/>
        <v>3.5349999999999566</v>
      </c>
      <c r="C418">
        <f t="shared" si="12"/>
        <v>1.4387494569937858</v>
      </c>
      <c r="D418">
        <f t="shared" si="12"/>
        <v>1.5783254135668767</v>
      </c>
    </row>
    <row r="419" spans="1:4" x14ac:dyDescent="0.2">
      <c r="A419">
        <f t="shared" si="13"/>
        <v>3.5399999999999565</v>
      </c>
      <c r="C419">
        <f t="shared" si="12"/>
        <v>1.4422205101855656</v>
      </c>
      <c r="D419">
        <f t="shared" si="12"/>
        <v>1.5804359454839414</v>
      </c>
    </row>
    <row r="420" spans="1:4" x14ac:dyDescent="0.2">
      <c r="A420">
        <f t="shared" si="13"/>
        <v>3.5449999999999564</v>
      </c>
      <c r="C420">
        <f t="shared" si="12"/>
        <v>1.4456832294800659</v>
      </c>
      <c r="D420">
        <f t="shared" si="12"/>
        <v>1.5825436627292109</v>
      </c>
    </row>
    <row r="421" spans="1:4" x14ac:dyDescent="0.2">
      <c r="A421">
        <f t="shared" si="13"/>
        <v>3.5499999999999563</v>
      </c>
      <c r="C421">
        <f t="shared" si="12"/>
        <v>1.4491376746189137</v>
      </c>
      <c r="D421">
        <f t="shared" si="12"/>
        <v>1.5846485765339433</v>
      </c>
    </row>
    <row r="422" spans="1:4" x14ac:dyDescent="0.2">
      <c r="A422">
        <f t="shared" si="13"/>
        <v>3.5549999999999562</v>
      </c>
      <c r="C422">
        <f t="shared" si="12"/>
        <v>1.4525839046333648</v>
      </c>
      <c r="D422">
        <f t="shared" si="12"/>
        <v>1.5867506980549022</v>
      </c>
    </row>
    <row r="423" spans="1:4" x14ac:dyDescent="0.2">
      <c r="A423">
        <f t="shared" si="13"/>
        <v>3.5599999999999561</v>
      </c>
      <c r="C423">
        <f t="shared" si="12"/>
        <v>1.4560219778560735</v>
      </c>
      <c r="D423">
        <f t="shared" si="12"/>
        <v>1.5888500383750461</v>
      </c>
    </row>
    <row r="424" spans="1:4" x14ac:dyDescent="0.2">
      <c r="A424">
        <f t="shared" si="13"/>
        <v>3.564999999999956</v>
      </c>
      <c r="C424">
        <f t="shared" si="12"/>
        <v>1.4594519519326123</v>
      </c>
      <c r="D424">
        <f t="shared" si="12"/>
        <v>1.5909466085042114</v>
      </c>
    </row>
    <row r="425" spans="1:4" x14ac:dyDescent="0.2">
      <c r="A425">
        <f t="shared" si="13"/>
        <v>3.5699999999999559</v>
      </c>
      <c r="C425">
        <f t="shared" si="12"/>
        <v>1.4628738838327491</v>
      </c>
      <c r="D425">
        <f t="shared" si="12"/>
        <v>1.593040419379784</v>
      </c>
    </row>
    <row r="426" spans="1:4" x14ac:dyDescent="0.2">
      <c r="A426">
        <f t="shared" si="13"/>
        <v>3.5749999999999558</v>
      </c>
      <c r="C426">
        <f t="shared" si="12"/>
        <v>1.4662878298614879</v>
      </c>
      <c r="D426">
        <f t="shared" si="12"/>
        <v>1.5951314818673679</v>
      </c>
    </row>
    <row r="427" spans="1:4" x14ac:dyDescent="0.2">
      <c r="A427">
        <f t="shared" si="13"/>
        <v>3.5799999999999557</v>
      </c>
      <c r="C427">
        <f t="shared" si="12"/>
        <v>1.4696938456698767</v>
      </c>
      <c r="D427">
        <f t="shared" si="12"/>
        <v>1.59721980676144</v>
      </c>
    </row>
    <row r="428" spans="1:4" x14ac:dyDescent="0.2">
      <c r="A428">
        <f t="shared" si="13"/>
        <v>3.5849999999999556</v>
      </c>
      <c r="C428">
        <f t="shared" si="12"/>
        <v>1.4730919862655933</v>
      </c>
      <c r="D428">
        <f t="shared" si="12"/>
        <v>1.5993054047860022</v>
      </c>
    </row>
    <row r="429" spans="1:4" x14ac:dyDescent="0.2">
      <c r="A429">
        <f t="shared" si="13"/>
        <v>3.5899999999999554</v>
      </c>
      <c r="C429">
        <f t="shared" si="12"/>
        <v>1.4764823060233099</v>
      </c>
      <c r="D429">
        <f t="shared" si="12"/>
        <v>1.6013882865952234</v>
      </c>
    </row>
    <row r="430" spans="1:4" x14ac:dyDescent="0.2">
      <c r="A430">
        <f t="shared" si="13"/>
        <v>3.5949999999999553</v>
      </c>
      <c r="C430">
        <f t="shared" si="12"/>
        <v>1.479864858694844</v>
      </c>
      <c r="D430">
        <f t="shared" si="12"/>
        <v>1.6034684627740736</v>
      </c>
    </row>
    <row r="431" spans="1:4" x14ac:dyDescent="0.2">
      <c r="A431">
        <f t="shared" si="13"/>
        <v>3.5999999999999552</v>
      </c>
      <c r="C431">
        <f t="shared" si="12"/>
        <v>1.4832396974191024</v>
      </c>
      <c r="D431">
        <f t="shared" si="12"/>
        <v>1.6055459438389541</v>
      </c>
    </row>
    <row r="432" spans="1:4" x14ac:dyDescent="0.2">
      <c r="A432">
        <f t="shared" si="13"/>
        <v>3.6049999999999551</v>
      </c>
      <c r="C432">
        <f t="shared" si="12"/>
        <v>1.4866068747318204</v>
      </c>
      <c r="D432">
        <f t="shared" si="12"/>
        <v>1.607620740238314</v>
      </c>
    </row>
    <row r="433" spans="1:4" x14ac:dyDescent="0.2">
      <c r="A433">
        <f t="shared" si="13"/>
        <v>3.609999999999955</v>
      </c>
      <c r="C433">
        <f t="shared" si="12"/>
        <v>1.4899664425751038</v>
      </c>
      <c r="D433">
        <f t="shared" si="12"/>
        <v>1.6096928623532663</v>
      </c>
    </row>
    <row r="434" spans="1:4" x14ac:dyDescent="0.2">
      <c r="A434">
        <f t="shared" si="13"/>
        <v>3.6149999999999549</v>
      </c>
      <c r="C434">
        <f t="shared" si="12"/>
        <v>1.4933184523067777</v>
      </c>
      <c r="D434">
        <f t="shared" si="12"/>
        <v>1.6117623204981921</v>
      </c>
    </row>
    <row r="435" spans="1:4" x14ac:dyDescent="0.2">
      <c r="A435">
        <f t="shared" si="13"/>
        <v>3.6199999999999548</v>
      </c>
      <c r="C435">
        <f t="shared" si="12"/>
        <v>1.4966629547095465</v>
      </c>
      <c r="D435">
        <f t="shared" si="12"/>
        <v>1.6138291249213419</v>
      </c>
    </row>
    <row r="436" spans="1:4" x14ac:dyDescent="0.2">
      <c r="A436">
        <f t="shared" si="13"/>
        <v>3.6249999999999547</v>
      </c>
      <c r="C436">
        <f t="shared" si="12"/>
        <v>1.4999999999999698</v>
      </c>
      <c r="D436">
        <f t="shared" si="12"/>
        <v>1.6158932858054245</v>
      </c>
    </row>
    <row r="437" spans="1:4" x14ac:dyDescent="0.2">
      <c r="A437">
        <f t="shared" si="13"/>
        <v>3.6299999999999546</v>
      </c>
      <c r="C437">
        <f t="shared" si="12"/>
        <v>1.5033296378372607</v>
      </c>
      <c r="D437">
        <f t="shared" si="12"/>
        <v>1.6179548132681942</v>
      </c>
    </row>
    <row r="438" spans="1:4" x14ac:dyDescent="0.2">
      <c r="A438">
        <f t="shared" si="13"/>
        <v>3.6349999999999545</v>
      </c>
      <c r="C438">
        <f t="shared" si="12"/>
        <v>1.5066519173319062</v>
      </c>
      <c r="D438">
        <f t="shared" si="12"/>
        <v>1.62001371736303</v>
      </c>
    </row>
    <row r="439" spans="1:4" x14ac:dyDescent="0.2">
      <c r="A439">
        <f t="shared" si="13"/>
        <v>3.6399999999999544</v>
      </c>
      <c r="C439">
        <f t="shared" si="12"/>
        <v>1.5099668870541196</v>
      </c>
      <c r="D439">
        <f t="shared" si="12"/>
        <v>1.6220700080795063</v>
      </c>
    </row>
    <row r="440" spans="1:4" x14ac:dyDescent="0.2">
      <c r="A440">
        <f t="shared" si="13"/>
        <v>3.6449999999999543</v>
      </c>
      <c r="C440">
        <f t="shared" si="12"/>
        <v>1.5132745950421254</v>
      </c>
      <c r="D440">
        <f t="shared" si="12"/>
        <v>1.6241236953439588</v>
      </c>
    </row>
    <row r="441" spans="1:4" x14ac:dyDescent="0.2">
      <c r="A441">
        <f t="shared" si="13"/>
        <v>3.6499999999999542</v>
      </c>
      <c r="C441">
        <f t="shared" si="12"/>
        <v>1.5165750888102798</v>
      </c>
      <c r="D441">
        <f t="shared" si="12"/>
        <v>1.6261747890200438</v>
      </c>
    </row>
    <row r="442" spans="1:4" x14ac:dyDescent="0.2">
      <c r="A442">
        <f t="shared" si="13"/>
        <v>3.6549999999999541</v>
      </c>
      <c r="C442">
        <f t="shared" si="12"/>
        <v>1.5198684153570361</v>
      </c>
      <c r="D442">
        <f t="shared" si="12"/>
        <v>1.6282232989092895</v>
      </c>
    </row>
    <row r="443" spans="1:4" x14ac:dyDescent="0.2">
      <c r="A443">
        <f t="shared" si="13"/>
        <v>3.659999999999954</v>
      </c>
      <c r="C443">
        <f t="shared" si="12"/>
        <v>1.5231546211727514</v>
      </c>
      <c r="D443">
        <f t="shared" si="12"/>
        <v>1.6302692347516454</v>
      </c>
    </row>
    <row r="444" spans="1:4" x14ac:dyDescent="0.2">
      <c r="A444">
        <f t="shared" si="13"/>
        <v>3.6649999999999539</v>
      </c>
      <c r="C444">
        <f t="shared" si="12"/>
        <v>1.5264337522473446</v>
      </c>
      <c r="D444">
        <f t="shared" si="12"/>
        <v>1.6323126062260205</v>
      </c>
    </row>
    <row r="445" spans="1:4" x14ac:dyDescent="0.2">
      <c r="A445">
        <f t="shared" si="13"/>
        <v>3.6699999999999537</v>
      </c>
      <c r="C445">
        <f t="shared" si="12"/>
        <v>1.5297058540778052</v>
      </c>
      <c r="D445">
        <f t="shared" si="12"/>
        <v>1.6343534229508161</v>
      </c>
    </row>
    <row r="446" spans="1:4" x14ac:dyDescent="0.2">
      <c r="A446">
        <f t="shared" si="13"/>
        <v>3.6749999999999536</v>
      </c>
      <c r="C446">
        <f t="shared" si="12"/>
        <v>1.5329709716755588</v>
      </c>
      <c r="D446">
        <f t="shared" si="12"/>
        <v>1.6363916944844581</v>
      </c>
    </row>
    <row r="447" spans="1:4" x14ac:dyDescent="0.2">
      <c r="A447">
        <f t="shared" si="13"/>
        <v>3.6799999999999535</v>
      </c>
      <c r="C447">
        <f t="shared" si="12"/>
        <v>1.5362291495736913</v>
      </c>
      <c r="D447">
        <f t="shared" si="12"/>
        <v>1.6384274303259154</v>
      </c>
    </row>
    <row r="448" spans="1:4" x14ac:dyDescent="0.2">
      <c r="A448">
        <f t="shared" si="13"/>
        <v>3.6849999999999534</v>
      </c>
      <c r="C448">
        <f t="shared" si="12"/>
        <v>1.5394804318340349</v>
      </c>
      <c r="D448">
        <f t="shared" si="12"/>
        <v>1.6404606399152188</v>
      </c>
    </row>
    <row r="449" spans="1:4" x14ac:dyDescent="0.2">
      <c r="A449">
        <f t="shared" si="13"/>
        <v>3.6899999999999533</v>
      </c>
      <c r="C449">
        <f t="shared" si="12"/>
        <v>1.542724862054121</v>
      </c>
      <c r="D449">
        <f t="shared" si="12"/>
        <v>1.6424913326339701</v>
      </c>
    </row>
    <row r="450" spans="1:4" x14ac:dyDescent="0.2">
      <c r="A450">
        <f t="shared" si="13"/>
        <v>3.6949999999999532</v>
      </c>
      <c r="C450">
        <f t="shared" si="12"/>
        <v>1.5459624833740004</v>
      </c>
      <c r="D450">
        <f t="shared" si="12"/>
        <v>1.6445195178058489</v>
      </c>
    </row>
    <row r="451" spans="1:4" x14ac:dyDescent="0.2">
      <c r="A451">
        <f t="shared" si="13"/>
        <v>3.6999999999999531</v>
      </c>
      <c r="C451">
        <f t="shared" si="12"/>
        <v>1.5491933384829364</v>
      </c>
      <c r="D451">
        <f t="shared" si="12"/>
        <v>1.6465452046971101</v>
      </c>
    </row>
    <row r="452" spans="1:4" x14ac:dyDescent="0.2">
      <c r="A452">
        <f t="shared" si="13"/>
        <v>3.704999999999953</v>
      </c>
      <c r="C452">
        <f t="shared" si="12"/>
        <v>1.552417469625972</v>
      </c>
      <c r="D452">
        <f t="shared" si="12"/>
        <v>1.6485684025170795</v>
      </c>
    </row>
    <row r="453" spans="1:4" x14ac:dyDescent="0.2">
      <c r="A453">
        <f t="shared" si="13"/>
        <v>3.7099999999999529</v>
      </c>
      <c r="C453">
        <f t="shared" si="12"/>
        <v>1.5556349186103742</v>
      </c>
      <c r="D453">
        <f t="shared" si="12"/>
        <v>1.6505891204186405</v>
      </c>
    </row>
    <row r="454" spans="1:4" x14ac:dyDescent="0.2">
      <c r="A454">
        <f t="shared" si="13"/>
        <v>3.7149999999999528</v>
      </c>
      <c r="C454">
        <f t="shared" si="12"/>
        <v>1.5588457268119593</v>
      </c>
      <c r="D454">
        <f t="shared" si="12"/>
        <v>1.6526073674987194</v>
      </c>
    </row>
    <row r="455" spans="1:4" x14ac:dyDescent="0.2">
      <c r="A455">
        <f t="shared" si="13"/>
        <v>3.7199999999999527</v>
      </c>
      <c r="C455">
        <f t="shared" si="12"/>
        <v>1.5620499351813006</v>
      </c>
      <c r="D455">
        <f t="shared" si="12"/>
        <v>1.6546231527987616</v>
      </c>
    </row>
    <row r="456" spans="1:4" x14ac:dyDescent="0.2">
      <c r="A456">
        <f t="shared" si="13"/>
        <v>3.7249999999999526</v>
      </c>
      <c r="C456">
        <f t="shared" si="12"/>
        <v>1.5652475842498226</v>
      </c>
      <c r="D456">
        <f t="shared" si="12"/>
        <v>1.6566364853052047</v>
      </c>
    </row>
    <row r="457" spans="1:4" x14ac:dyDescent="0.2">
      <c r="A457">
        <f t="shared" si="13"/>
        <v>3.7299999999999525</v>
      </c>
      <c r="C457">
        <f t="shared" si="12"/>
        <v>1.5684387141357818</v>
      </c>
      <c r="D457">
        <f t="shared" si="12"/>
        <v>1.6586473739499445</v>
      </c>
    </row>
    <row r="458" spans="1:4" x14ac:dyDescent="0.2">
      <c r="A458">
        <f t="shared" si="13"/>
        <v>3.7349999999999524</v>
      </c>
      <c r="C458">
        <f t="shared" si="12"/>
        <v>1.5716233645501407</v>
      </c>
      <c r="D458">
        <f t="shared" si="12"/>
        <v>1.6606558276108008</v>
      </c>
    </row>
    <row r="459" spans="1:4" x14ac:dyDescent="0.2">
      <c r="A459">
        <f t="shared" si="13"/>
        <v>3.7399999999999523</v>
      </c>
      <c r="C459">
        <f t="shared" si="12"/>
        <v>1.5748015748023318</v>
      </c>
      <c r="D459">
        <f t="shared" si="12"/>
        <v>1.662661855111971</v>
      </c>
    </row>
    <row r="460" spans="1:4" x14ac:dyDescent="0.2">
      <c r="A460">
        <f t="shared" si="13"/>
        <v>3.7449999999999521</v>
      </c>
      <c r="C460">
        <f t="shared" ref="B460:D523" si="14">2/C$8*POWER(C$8*$A460-$B$6,$B$4)</f>
        <v>1.5779733838059198</v>
      </c>
      <c r="D460">
        <f t="shared" si="14"/>
        <v>1.6646654652244841</v>
      </c>
    </row>
    <row r="461" spans="1:4" x14ac:dyDescent="0.2">
      <c r="A461">
        <f t="shared" ref="A461:A524" si="15">A460+B$3</f>
        <v>3.749999999999952</v>
      </c>
      <c r="C461">
        <f t="shared" si="14"/>
        <v>1.5811388300841593</v>
      </c>
      <c r="D461">
        <f t="shared" si="14"/>
        <v>1.6666666666666474</v>
      </c>
    </row>
    <row r="462" spans="1:4" x14ac:dyDescent="0.2">
      <c r="A462">
        <f t="shared" si="15"/>
        <v>3.7549999999999519</v>
      </c>
      <c r="C462">
        <f t="shared" si="14"/>
        <v>1.5842979517754556</v>
      </c>
      <c r="D462">
        <f t="shared" si="14"/>
        <v>1.668665468104491</v>
      </c>
    </row>
    <row r="463" spans="1:4" x14ac:dyDescent="0.2">
      <c r="A463">
        <f t="shared" si="15"/>
        <v>3.7599999999999518</v>
      </c>
      <c r="C463">
        <f t="shared" si="14"/>
        <v>1.587450786638724</v>
      </c>
      <c r="D463">
        <f t="shared" si="14"/>
        <v>1.6706618781522029</v>
      </c>
    </row>
    <row r="464" spans="1:4" x14ac:dyDescent="0.2">
      <c r="A464">
        <f t="shared" si="15"/>
        <v>3.7649999999999517</v>
      </c>
      <c r="C464">
        <f t="shared" si="14"/>
        <v>1.5905973720586564</v>
      </c>
      <c r="D464">
        <f t="shared" si="14"/>
        <v>1.6726559053725645</v>
      </c>
    </row>
    <row r="465" spans="1:4" x14ac:dyDescent="0.2">
      <c r="A465">
        <f t="shared" si="15"/>
        <v>3.7699999999999516</v>
      </c>
      <c r="C465">
        <f t="shared" si="14"/>
        <v>1.5937377450508923</v>
      </c>
      <c r="D465">
        <f t="shared" si="14"/>
        <v>1.6746475582773768</v>
      </c>
    </row>
    <row r="466" spans="1:4" x14ac:dyDescent="0.2">
      <c r="A466">
        <f t="shared" si="15"/>
        <v>3.7749999999999515</v>
      </c>
      <c r="C466">
        <f t="shared" si="14"/>
        <v>1.5968719422671009</v>
      </c>
      <c r="D466">
        <f t="shared" si="14"/>
        <v>1.6766368453278861</v>
      </c>
    </row>
    <row r="467" spans="1:4" x14ac:dyDescent="0.2">
      <c r="A467">
        <f t="shared" si="15"/>
        <v>3.7799999999999514</v>
      </c>
      <c r="C467">
        <f t="shared" si="14"/>
        <v>1.5999999999999697</v>
      </c>
      <c r="D467">
        <f t="shared" si="14"/>
        <v>1.6786237749352035</v>
      </c>
    </row>
    <row r="468" spans="1:4" x14ac:dyDescent="0.2">
      <c r="A468">
        <f t="shared" si="15"/>
        <v>3.7849999999999513</v>
      </c>
      <c r="C468">
        <f t="shared" si="14"/>
        <v>1.6031219541881094</v>
      </c>
      <c r="D468">
        <f t="shared" si="14"/>
        <v>1.6806083554607183</v>
      </c>
    </row>
    <row r="469" spans="1:4" x14ac:dyDescent="0.2">
      <c r="A469">
        <f t="shared" si="15"/>
        <v>3.7899999999999512</v>
      </c>
      <c r="C469">
        <f t="shared" si="14"/>
        <v>1.6062378404208706</v>
      </c>
      <c r="D469">
        <f t="shared" si="14"/>
        <v>1.6825905952165088</v>
      </c>
    </row>
    <row r="470" spans="1:4" x14ac:dyDescent="0.2">
      <c r="A470">
        <f t="shared" si="15"/>
        <v>3.7949999999999511</v>
      </c>
      <c r="C470">
        <f t="shared" si="14"/>
        <v>1.6093476939430778</v>
      </c>
      <c r="D470">
        <f t="shared" si="14"/>
        <v>1.6845705024657507</v>
      </c>
    </row>
    <row r="471" spans="1:4" x14ac:dyDescent="0.2">
      <c r="A471">
        <f t="shared" si="15"/>
        <v>3.799999999999951</v>
      </c>
      <c r="C471">
        <f t="shared" si="14"/>
        <v>1.6124515496596796</v>
      </c>
      <c r="D471">
        <f t="shared" si="14"/>
        <v>1.6865480854231161</v>
      </c>
    </row>
    <row r="472" spans="1:4" x14ac:dyDescent="0.2">
      <c r="A472">
        <f t="shared" si="15"/>
        <v>3.8049999999999509</v>
      </c>
      <c r="C472">
        <f t="shared" si="14"/>
        <v>1.6155494421403207</v>
      </c>
      <c r="D472">
        <f t="shared" si="14"/>
        <v>1.6885233522551726</v>
      </c>
    </row>
    <row r="473" spans="1:4" x14ac:dyDescent="0.2">
      <c r="A473">
        <f t="shared" si="15"/>
        <v>3.8099999999999508</v>
      </c>
      <c r="C473">
        <f t="shared" si="14"/>
        <v>1.6186414056238341</v>
      </c>
      <c r="D473">
        <f t="shared" si="14"/>
        <v>1.690496311080776</v>
      </c>
    </row>
    <row r="474" spans="1:4" x14ac:dyDescent="0.2">
      <c r="A474">
        <f t="shared" si="15"/>
        <v>3.8149999999999507</v>
      </c>
      <c r="C474">
        <f t="shared" si="14"/>
        <v>1.621727474022655</v>
      </c>
      <c r="D474">
        <f t="shared" si="14"/>
        <v>1.692466969971461</v>
      </c>
    </row>
    <row r="475" spans="1:4" x14ac:dyDescent="0.2">
      <c r="A475">
        <f t="shared" si="15"/>
        <v>3.8199999999999505</v>
      </c>
      <c r="C475">
        <f t="shared" si="14"/>
        <v>1.6248076809271617</v>
      </c>
      <c r="D475">
        <f t="shared" si="14"/>
        <v>1.694435336951825</v>
      </c>
    </row>
    <row r="476" spans="1:4" x14ac:dyDescent="0.2">
      <c r="A476">
        <f t="shared" si="15"/>
        <v>3.8249999999999504</v>
      </c>
      <c r="C476">
        <f t="shared" si="14"/>
        <v>1.6278820596099401</v>
      </c>
      <c r="D476">
        <f t="shared" si="14"/>
        <v>1.6964014199999102</v>
      </c>
    </row>
    <row r="477" spans="1:4" x14ac:dyDescent="0.2">
      <c r="A477">
        <f t="shared" si="15"/>
        <v>3.8299999999999503</v>
      </c>
      <c r="C477">
        <f t="shared" si="14"/>
        <v>1.6309506430299785</v>
      </c>
      <c r="D477">
        <f t="shared" si="14"/>
        <v>1.69836522704758</v>
      </c>
    </row>
    <row r="478" spans="1:4" x14ac:dyDescent="0.2">
      <c r="A478">
        <f t="shared" si="15"/>
        <v>3.8349999999999502</v>
      </c>
      <c r="C478">
        <f t="shared" si="14"/>
        <v>1.6340134638367887</v>
      </c>
      <c r="D478">
        <f t="shared" si="14"/>
        <v>1.7003267659808936</v>
      </c>
    </row>
    <row r="479" spans="1:4" x14ac:dyDescent="0.2">
      <c r="A479">
        <f t="shared" si="15"/>
        <v>3.8399999999999501</v>
      </c>
      <c r="C479">
        <f t="shared" si="14"/>
        <v>1.6370705543744595</v>
      </c>
      <c r="D479">
        <f t="shared" si="14"/>
        <v>1.7022860446404744</v>
      </c>
    </row>
    <row r="480" spans="1:4" x14ac:dyDescent="0.2">
      <c r="A480">
        <f t="shared" si="15"/>
        <v>3.84499999999995</v>
      </c>
      <c r="C480">
        <f t="shared" si="14"/>
        <v>1.640121946685642</v>
      </c>
      <c r="D480">
        <f t="shared" si="14"/>
        <v>1.7042430708218759</v>
      </c>
    </row>
    <row r="481" spans="1:4" x14ac:dyDescent="0.2">
      <c r="A481">
        <f t="shared" si="15"/>
        <v>3.8499999999999499</v>
      </c>
      <c r="C481">
        <f t="shared" si="14"/>
        <v>1.6431676725154678</v>
      </c>
      <c r="D481">
        <f t="shared" si="14"/>
        <v>1.706197852275944</v>
      </c>
    </row>
    <row r="482" spans="1:4" x14ac:dyDescent="0.2">
      <c r="A482">
        <f t="shared" si="15"/>
        <v>3.8549999999999498</v>
      </c>
      <c r="C482">
        <f t="shared" si="14"/>
        <v>1.6462077633154022</v>
      </c>
      <c r="D482">
        <f t="shared" si="14"/>
        <v>1.7081503967091747</v>
      </c>
    </row>
    <row r="483" spans="1:4" x14ac:dyDescent="0.2">
      <c r="A483">
        <f t="shared" si="15"/>
        <v>3.8599999999999497</v>
      </c>
      <c r="C483">
        <f t="shared" si="14"/>
        <v>1.6492422502470336</v>
      </c>
      <c r="D483">
        <f t="shared" si="14"/>
        <v>1.7101007117840683</v>
      </c>
    </row>
    <row r="484" spans="1:4" x14ac:dyDescent="0.2">
      <c r="A484">
        <f t="shared" si="15"/>
        <v>3.8649999999999496</v>
      </c>
      <c r="C484">
        <f t="shared" si="14"/>
        <v>1.6522711641858001</v>
      </c>
      <c r="D484">
        <f t="shared" si="14"/>
        <v>1.7120488051194815</v>
      </c>
    </row>
    <row r="485" spans="1:4" x14ac:dyDescent="0.2">
      <c r="A485">
        <f t="shared" si="15"/>
        <v>3.8699999999999495</v>
      </c>
      <c r="C485">
        <f t="shared" si="14"/>
        <v>1.6552945357246542</v>
      </c>
      <c r="D485">
        <f t="shared" si="14"/>
        <v>1.7139946842909723</v>
      </c>
    </row>
    <row r="486" spans="1:4" x14ac:dyDescent="0.2">
      <c r="A486">
        <f t="shared" si="15"/>
        <v>3.8749999999999494</v>
      </c>
      <c r="C486">
        <f t="shared" si="14"/>
        <v>1.6583123951776695</v>
      </c>
      <c r="D486">
        <f t="shared" si="14"/>
        <v>1.7159383568311468</v>
      </c>
    </row>
    <row r="487" spans="1:4" x14ac:dyDescent="0.2">
      <c r="A487">
        <f t="shared" si="15"/>
        <v>3.8799999999999493</v>
      </c>
      <c r="C487">
        <f t="shared" si="14"/>
        <v>1.6613247725835845</v>
      </c>
      <c r="D487">
        <f t="shared" si="14"/>
        <v>1.7178798302299969</v>
      </c>
    </row>
    <row r="488" spans="1:4" x14ac:dyDescent="0.2">
      <c r="A488">
        <f t="shared" si="15"/>
        <v>3.8849999999999492</v>
      </c>
      <c r="C488">
        <f t="shared" si="14"/>
        <v>1.6643316977092932</v>
      </c>
      <c r="D488">
        <f t="shared" si="14"/>
        <v>1.7198191119352377</v>
      </c>
    </row>
    <row r="489" spans="1:4" x14ac:dyDescent="0.2">
      <c r="A489">
        <f t="shared" si="15"/>
        <v>3.8899999999999491</v>
      </c>
      <c r="C489">
        <f t="shared" si="14"/>
        <v>1.6673332000532761</v>
      </c>
      <c r="D489">
        <f t="shared" si="14"/>
        <v>1.7217562093526413</v>
      </c>
    </row>
    <row r="490" spans="1:4" x14ac:dyDescent="0.2">
      <c r="A490">
        <f t="shared" si="15"/>
        <v>3.8949999999999489</v>
      </c>
      <c r="C490">
        <f t="shared" si="14"/>
        <v>1.6703293088489759</v>
      </c>
      <c r="D490">
        <f t="shared" si="14"/>
        <v>1.7236911298463662</v>
      </c>
    </row>
    <row r="491" spans="1:4" x14ac:dyDescent="0.2">
      <c r="A491">
        <f t="shared" si="15"/>
        <v>3.8999999999999488</v>
      </c>
      <c r="C491">
        <f t="shared" si="14"/>
        <v>1.6733200530681205</v>
      </c>
      <c r="D491">
        <f t="shared" si="14"/>
        <v>1.7256238807392847</v>
      </c>
    </row>
    <row r="492" spans="1:4" x14ac:dyDescent="0.2">
      <c r="A492">
        <f t="shared" si="15"/>
        <v>3.9049999999999487</v>
      </c>
      <c r="C492">
        <f t="shared" si="14"/>
        <v>1.6763054614239905</v>
      </c>
      <c r="D492">
        <f t="shared" si="14"/>
        <v>1.7275544693133054</v>
      </c>
    </row>
    <row r="493" spans="1:4" x14ac:dyDescent="0.2">
      <c r="A493">
        <f t="shared" si="15"/>
        <v>3.9099999999999486</v>
      </c>
      <c r="C493">
        <f t="shared" si="14"/>
        <v>1.6792855623746359</v>
      </c>
      <c r="D493">
        <f t="shared" si="14"/>
        <v>1.729482902809693</v>
      </c>
    </row>
    <row r="494" spans="1:4" x14ac:dyDescent="0.2">
      <c r="A494">
        <f t="shared" si="15"/>
        <v>3.9149999999999485</v>
      </c>
      <c r="C494">
        <f t="shared" si="14"/>
        <v>1.6822603841260415</v>
      </c>
      <c r="D494">
        <f t="shared" si="14"/>
        <v>1.731409188429387</v>
      </c>
    </row>
    <row r="495" spans="1:4" x14ac:dyDescent="0.2">
      <c r="A495">
        <f t="shared" si="15"/>
        <v>3.9199999999999484</v>
      </c>
      <c r="C495">
        <f t="shared" si="14"/>
        <v>1.6852299546352412</v>
      </c>
      <c r="D495">
        <f t="shared" si="14"/>
        <v>1.7333333333333134</v>
      </c>
    </row>
    <row r="496" spans="1:4" x14ac:dyDescent="0.2">
      <c r="A496">
        <f t="shared" si="15"/>
        <v>3.9249999999999483</v>
      </c>
      <c r="C496">
        <f t="shared" si="14"/>
        <v>1.6881943016133827</v>
      </c>
      <c r="D496">
        <f t="shared" si="14"/>
        <v>1.7352553446426962</v>
      </c>
    </row>
    <row r="497" spans="1:4" x14ac:dyDescent="0.2">
      <c r="A497">
        <f t="shared" si="15"/>
        <v>3.9299999999999482</v>
      </c>
      <c r="C497">
        <f t="shared" si="14"/>
        <v>1.6911534525287457</v>
      </c>
      <c r="D497">
        <f t="shared" si="14"/>
        <v>1.7371752294393643</v>
      </c>
    </row>
    <row r="498" spans="1:4" x14ac:dyDescent="0.2">
      <c r="A498">
        <f t="shared" si="15"/>
        <v>3.9349999999999481</v>
      </c>
      <c r="C498">
        <f t="shared" si="14"/>
        <v>1.6941074346097109</v>
      </c>
      <c r="D498">
        <f t="shared" si="14"/>
        <v>1.7390929947660576</v>
      </c>
    </row>
    <row r="499" spans="1:4" x14ac:dyDescent="0.2">
      <c r="A499">
        <f t="shared" si="15"/>
        <v>3.939999999999948</v>
      </c>
      <c r="C499">
        <f t="shared" si="14"/>
        <v>1.6970562748476834</v>
      </c>
      <c r="D499">
        <f t="shared" si="14"/>
        <v>1.7410086476267259</v>
      </c>
    </row>
    <row r="500" spans="1:4" x14ac:dyDescent="0.2">
      <c r="A500">
        <f t="shared" si="15"/>
        <v>3.9449999999999479</v>
      </c>
      <c r="C500">
        <f t="shared" si="14"/>
        <v>1.6999999999999693</v>
      </c>
      <c r="D500">
        <f t="shared" si="14"/>
        <v>1.7429221949868297</v>
      </c>
    </row>
    <row r="501" spans="1:4" x14ac:dyDescent="0.2">
      <c r="A501">
        <f t="shared" si="15"/>
        <v>3.9499999999999478</v>
      </c>
      <c r="C501">
        <f t="shared" si="14"/>
        <v>1.7029386365926094</v>
      </c>
      <c r="D501">
        <f t="shared" si="14"/>
        <v>1.7448336437736334</v>
      </c>
    </row>
    <row r="502" spans="1:4" x14ac:dyDescent="0.2">
      <c r="A502">
        <f t="shared" si="15"/>
        <v>3.9549999999999477</v>
      </c>
      <c r="C502">
        <f t="shared" si="14"/>
        <v>1.7058722109231674</v>
      </c>
      <c r="D502">
        <f t="shared" si="14"/>
        <v>1.7467430008765001</v>
      </c>
    </row>
    <row r="503" spans="1:4" x14ac:dyDescent="0.2">
      <c r="A503">
        <f t="shared" si="15"/>
        <v>3.9599999999999476</v>
      </c>
      <c r="C503">
        <f t="shared" si="14"/>
        <v>1.7088007490634756</v>
      </c>
      <c r="D503">
        <f t="shared" si="14"/>
        <v>1.7486502731471802</v>
      </c>
    </row>
    <row r="504" spans="1:4" x14ac:dyDescent="0.2">
      <c r="A504">
        <f t="shared" si="15"/>
        <v>3.9649999999999475</v>
      </c>
      <c r="C504">
        <f t="shared" si="14"/>
        <v>1.7117242768623382</v>
      </c>
      <c r="D504">
        <f t="shared" si="14"/>
        <v>1.7505554674000978</v>
      </c>
    </row>
    <row r="505" spans="1:4" x14ac:dyDescent="0.2">
      <c r="A505">
        <f t="shared" si="15"/>
        <v>3.9699999999999473</v>
      </c>
      <c r="C505">
        <f t="shared" si="14"/>
        <v>1.714642819948194</v>
      </c>
      <c r="D505">
        <f t="shared" si="14"/>
        <v>1.7524585904126353</v>
      </c>
    </row>
    <row r="506" spans="1:4" x14ac:dyDescent="0.2">
      <c r="A506">
        <f t="shared" si="15"/>
        <v>3.9749999999999472</v>
      </c>
      <c r="C506">
        <f t="shared" si="14"/>
        <v>1.7175564037317361</v>
      </c>
      <c r="D506">
        <f t="shared" si="14"/>
        <v>1.7543596489254152</v>
      </c>
    </row>
    <row r="507" spans="1:4" x14ac:dyDescent="0.2">
      <c r="A507">
        <f t="shared" si="15"/>
        <v>3.9799999999999471</v>
      </c>
      <c r="C507">
        <f t="shared" si="14"/>
        <v>1.7204650534084946</v>
      </c>
      <c r="D507">
        <f t="shared" si="14"/>
        <v>1.7562586496425787</v>
      </c>
    </row>
    <row r="508" spans="1:4" x14ac:dyDescent="0.2">
      <c r="A508">
        <f t="shared" si="15"/>
        <v>3.984999999999947</v>
      </c>
      <c r="C508">
        <f t="shared" si="14"/>
        <v>1.7233687939613778</v>
      </c>
      <c r="D508">
        <f t="shared" si="14"/>
        <v>1.758155599232059</v>
      </c>
    </row>
    <row r="509" spans="1:4" x14ac:dyDescent="0.2">
      <c r="A509">
        <f t="shared" si="15"/>
        <v>3.9899999999999469</v>
      </c>
      <c r="C509">
        <f t="shared" si="14"/>
        <v>1.7262676501631762</v>
      </c>
      <c r="D509">
        <f t="shared" si="14"/>
        <v>1.7600505043258581</v>
      </c>
    </row>
    <row r="510" spans="1:4" x14ac:dyDescent="0.2">
      <c r="A510">
        <f t="shared" si="15"/>
        <v>3.9949999999999468</v>
      </c>
      <c r="C510">
        <f t="shared" si="14"/>
        <v>1.7291616465790276</v>
      </c>
      <c r="D510">
        <f t="shared" si="14"/>
        <v>1.7619433715203145</v>
      </c>
    </row>
    <row r="511" spans="1:4" x14ac:dyDescent="0.2">
      <c r="A511">
        <f t="shared" si="15"/>
        <v>3.9999999999999467</v>
      </c>
      <c r="C511">
        <f t="shared" si="14"/>
        <v>1.7320508075688466</v>
      </c>
      <c r="D511">
        <f t="shared" si="14"/>
        <v>1.7638342073763735</v>
      </c>
    </row>
    <row r="512" spans="1:4" x14ac:dyDescent="0.2">
      <c r="A512">
        <f t="shared" si="15"/>
        <v>4.0049999999999466</v>
      </c>
      <c r="C512">
        <f t="shared" si="14"/>
        <v>1.7349351572897165</v>
      </c>
      <c r="D512">
        <f t="shared" si="14"/>
        <v>1.7657230184198502</v>
      </c>
    </row>
    <row r="513" spans="1:4" x14ac:dyDescent="0.2">
      <c r="A513">
        <f t="shared" si="15"/>
        <v>4.0099999999999465</v>
      </c>
      <c r="C513">
        <f t="shared" si="14"/>
        <v>1.7378147196982459</v>
      </c>
      <c r="D513">
        <f t="shared" si="14"/>
        <v>1.7676098111416931</v>
      </c>
    </row>
    <row r="514" spans="1:4" x14ac:dyDescent="0.2">
      <c r="A514">
        <f t="shared" si="15"/>
        <v>4.0149999999999464</v>
      </c>
      <c r="C514">
        <f t="shared" si="14"/>
        <v>1.7406895185528903</v>
      </c>
      <c r="D514">
        <f t="shared" si="14"/>
        <v>1.7694945919982461</v>
      </c>
    </row>
    <row r="515" spans="1:4" x14ac:dyDescent="0.2">
      <c r="A515">
        <f t="shared" si="15"/>
        <v>4.0199999999999463</v>
      </c>
      <c r="C515">
        <f t="shared" si="14"/>
        <v>1.7435595774162387</v>
      </c>
      <c r="D515">
        <f t="shared" si="14"/>
        <v>1.7713773674115028</v>
      </c>
    </row>
    <row r="516" spans="1:4" x14ac:dyDescent="0.2">
      <c r="A516">
        <f t="shared" si="15"/>
        <v>4.0249999999999462</v>
      </c>
      <c r="C516">
        <f t="shared" si="14"/>
        <v>1.7464249196572672</v>
      </c>
      <c r="D516">
        <f t="shared" si="14"/>
        <v>1.7732581437693646</v>
      </c>
    </row>
    <row r="517" spans="1:4" x14ac:dyDescent="0.2">
      <c r="A517">
        <f t="shared" si="15"/>
        <v>4.0299999999999461</v>
      </c>
      <c r="C517">
        <f t="shared" si="14"/>
        <v>1.7492855684535593</v>
      </c>
      <c r="D517">
        <f t="shared" si="14"/>
        <v>1.7751369274258926</v>
      </c>
    </row>
    <row r="518" spans="1:4" x14ac:dyDescent="0.2">
      <c r="A518">
        <f t="shared" si="15"/>
        <v>4.034999999999946</v>
      </c>
      <c r="C518">
        <f t="shared" si="14"/>
        <v>1.7521415467934924</v>
      </c>
      <c r="D518">
        <f t="shared" si="14"/>
        <v>1.7770137247015581</v>
      </c>
    </row>
    <row r="519" spans="1:4" x14ac:dyDescent="0.2">
      <c r="A519">
        <f t="shared" si="15"/>
        <v>4.0399999999999459</v>
      </c>
      <c r="C519">
        <f t="shared" si="14"/>
        <v>1.7549928774783936</v>
      </c>
      <c r="D519">
        <f t="shared" si="14"/>
        <v>1.7788885418834908</v>
      </c>
    </row>
    <row r="520" spans="1:4" x14ac:dyDescent="0.2">
      <c r="A520">
        <f t="shared" si="15"/>
        <v>4.0449999999999458</v>
      </c>
      <c r="C520">
        <f t="shared" si="14"/>
        <v>1.7578395831246638</v>
      </c>
      <c r="D520">
        <f t="shared" si="14"/>
        <v>1.7807613852257238</v>
      </c>
    </row>
    <row r="521" spans="1:4" x14ac:dyDescent="0.2">
      <c r="A521">
        <f t="shared" si="15"/>
        <v>4.0499999999999456</v>
      </c>
      <c r="C521">
        <f t="shared" si="14"/>
        <v>1.7606816861658701</v>
      </c>
      <c r="D521">
        <f t="shared" si="14"/>
        <v>1.7826322609494378</v>
      </c>
    </row>
    <row r="522" spans="1:4" x14ac:dyDescent="0.2">
      <c r="A522">
        <f t="shared" si="15"/>
        <v>4.0549999999999455</v>
      </c>
      <c r="C522">
        <f t="shared" si="14"/>
        <v>1.7635192088548088</v>
      </c>
      <c r="D522">
        <f t="shared" si="14"/>
        <v>1.7845011752432027</v>
      </c>
    </row>
    <row r="523" spans="1:4" x14ac:dyDescent="0.2">
      <c r="A523">
        <f t="shared" si="15"/>
        <v>4.0599999999999454</v>
      </c>
      <c r="C523">
        <f t="shared" si="14"/>
        <v>1.7663521732655385</v>
      </c>
      <c r="D523">
        <f t="shared" si="14"/>
        <v>1.7863681342632145</v>
      </c>
    </row>
    <row r="524" spans="1:4" x14ac:dyDescent="0.2">
      <c r="A524">
        <f t="shared" si="15"/>
        <v>4.0649999999999453</v>
      </c>
      <c r="C524">
        <f t="shared" ref="B524:D587" si="16">2/C$8*POWER(C$8*$A524-$B$6,$B$4)</f>
        <v>1.7691806012953823</v>
      </c>
      <c r="D524">
        <f t="shared" si="16"/>
        <v>1.788233144133534</v>
      </c>
    </row>
    <row r="525" spans="1:4" x14ac:dyDescent="0.2">
      <c r="A525">
        <f t="shared" ref="A525:A588" si="17">A524+B$3</f>
        <v>4.0699999999999452</v>
      </c>
      <c r="C525">
        <f t="shared" si="16"/>
        <v>1.7720045146669041</v>
      </c>
      <c r="D525">
        <f t="shared" si="16"/>
        <v>1.7900962109463197</v>
      </c>
    </row>
    <row r="526" spans="1:4" x14ac:dyDescent="0.2">
      <c r="A526">
        <f t="shared" si="17"/>
        <v>4.0749999999999451</v>
      </c>
      <c r="C526">
        <f t="shared" si="16"/>
        <v>1.7748239349298538</v>
      </c>
      <c r="D526">
        <f t="shared" si="16"/>
        <v>1.7919573407620608</v>
      </c>
    </row>
    <row r="527" spans="1:4" x14ac:dyDescent="0.2">
      <c r="A527">
        <f t="shared" si="17"/>
        <v>4.079999999999945</v>
      </c>
      <c r="C527">
        <f t="shared" si="16"/>
        <v>1.7776388834630867</v>
      </c>
      <c r="D527">
        <f t="shared" si="16"/>
        <v>1.7938165396098076</v>
      </c>
    </row>
    <row r="528" spans="1:4" x14ac:dyDescent="0.2">
      <c r="A528">
        <f t="shared" si="17"/>
        <v>4.0849999999999449</v>
      </c>
      <c r="C528">
        <f t="shared" si="16"/>
        <v>1.7804493814764546</v>
      </c>
      <c r="D528">
        <f t="shared" si="16"/>
        <v>1.7956738134873969</v>
      </c>
    </row>
    <row r="529" spans="1:4" x14ac:dyDescent="0.2">
      <c r="A529">
        <f t="shared" si="17"/>
        <v>4.0899999999999448</v>
      </c>
      <c r="C529">
        <f t="shared" si="16"/>
        <v>1.7832554500126698</v>
      </c>
      <c r="D529">
        <f t="shared" si="16"/>
        <v>1.7975291683616812</v>
      </c>
    </row>
    <row r="530" spans="1:4" x14ac:dyDescent="0.2">
      <c r="A530">
        <f t="shared" si="17"/>
        <v>4.0949999999999447</v>
      </c>
      <c r="C530">
        <f t="shared" si="16"/>
        <v>1.7860571099491442</v>
      </c>
      <c r="D530">
        <f t="shared" si="16"/>
        <v>1.79938261016875</v>
      </c>
    </row>
    <row r="531" spans="1:4" x14ac:dyDescent="0.2">
      <c r="A531">
        <f t="shared" si="17"/>
        <v>4.0999999999999446</v>
      </c>
      <c r="C531">
        <f t="shared" si="16"/>
        <v>1.7888543819998008</v>
      </c>
      <c r="D531">
        <f t="shared" si="16"/>
        <v>1.8012341448141522</v>
      </c>
    </row>
    <row r="532" spans="1:4" x14ac:dyDescent="0.2">
      <c r="A532">
        <f t="shared" si="17"/>
        <v>4.1049999999999445</v>
      </c>
      <c r="C532">
        <f t="shared" si="16"/>
        <v>1.7916472867168607</v>
      </c>
      <c r="D532">
        <f t="shared" si="16"/>
        <v>1.8030837781731155</v>
      </c>
    </row>
    <row r="533" spans="1:4" x14ac:dyDescent="0.2">
      <c r="A533">
        <f t="shared" si="17"/>
        <v>4.1099999999999444</v>
      </c>
      <c r="C533">
        <f t="shared" si="16"/>
        <v>1.7944358444926052</v>
      </c>
      <c r="D533">
        <f t="shared" si="16"/>
        <v>1.804931516090764</v>
      </c>
    </row>
    <row r="534" spans="1:4" x14ac:dyDescent="0.2">
      <c r="A534">
        <f t="shared" si="17"/>
        <v>4.1149999999999443</v>
      </c>
      <c r="C534">
        <f t="shared" si="16"/>
        <v>1.7972200755611119</v>
      </c>
      <c r="D534">
        <f t="shared" si="16"/>
        <v>1.8067773643823328</v>
      </c>
    </row>
    <row r="535" spans="1:4" x14ac:dyDescent="0.2">
      <c r="A535">
        <f t="shared" si="17"/>
        <v>4.1199999999999442</v>
      </c>
      <c r="C535">
        <f t="shared" si="16"/>
        <v>1.799999999999969</v>
      </c>
      <c r="D535">
        <f t="shared" si="16"/>
        <v>1.8086213288333841</v>
      </c>
    </row>
    <row r="536" spans="1:4" x14ac:dyDescent="0.2">
      <c r="A536">
        <f t="shared" si="17"/>
        <v>4.124999999999944</v>
      </c>
      <c r="C536">
        <f t="shared" si="16"/>
        <v>1.8027756377319637</v>
      </c>
      <c r="D536">
        <f t="shared" si="16"/>
        <v>1.8104634152000154</v>
      </c>
    </row>
    <row r="537" spans="1:4" x14ac:dyDescent="0.2">
      <c r="A537">
        <f t="shared" si="17"/>
        <v>4.1299999999999439</v>
      </c>
      <c r="C537">
        <f t="shared" si="16"/>
        <v>1.8055470085267478</v>
      </c>
      <c r="D537">
        <f t="shared" si="16"/>
        <v>1.8123036292090708</v>
      </c>
    </row>
    <row r="538" spans="1:4" x14ac:dyDescent="0.2">
      <c r="A538">
        <f t="shared" si="17"/>
        <v>4.1349999999999438</v>
      </c>
      <c r="C538">
        <f t="shared" si="16"/>
        <v>1.8083141320024814</v>
      </c>
      <c r="D538">
        <f t="shared" si="16"/>
        <v>1.8141419765583495</v>
      </c>
    </row>
    <row r="539" spans="1:4" x14ac:dyDescent="0.2">
      <c r="A539">
        <f t="shared" si="17"/>
        <v>4.1399999999999437</v>
      </c>
      <c r="C539">
        <f t="shared" si="16"/>
        <v>1.8110770276274522</v>
      </c>
      <c r="D539">
        <f t="shared" si="16"/>
        <v>1.8159784629168105</v>
      </c>
    </row>
    <row r="540" spans="1:4" x14ac:dyDescent="0.2">
      <c r="A540">
        <f t="shared" si="17"/>
        <v>4.1449999999999436</v>
      </c>
      <c r="C540">
        <f t="shared" si="16"/>
        <v>1.8138357147216744</v>
      </c>
      <c r="D540">
        <f t="shared" si="16"/>
        <v>1.8178130939247767</v>
      </c>
    </row>
    <row r="541" spans="1:4" x14ac:dyDescent="0.2">
      <c r="A541">
        <f t="shared" si="17"/>
        <v>4.1499999999999435</v>
      </c>
      <c r="C541">
        <f t="shared" si="16"/>
        <v>1.8165902124584639</v>
      </c>
      <c r="D541">
        <f t="shared" si="16"/>
        <v>1.8196458751941367</v>
      </c>
    </row>
    <row r="542" spans="1:4" x14ac:dyDescent="0.2">
      <c r="A542">
        <f t="shared" si="17"/>
        <v>4.1549999999999434</v>
      </c>
      <c r="C542">
        <f t="shared" si="16"/>
        <v>1.8193405398659941</v>
      </c>
      <c r="D542">
        <f t="shared" si="16"/>
        <v>1.8214768123085459</v>
      </c>
    </row>
    <row r="543" spans="1:4" x14ac:dyDescent="0.2">
      <c r="A543">
        <f t="shared" si="17"/>
        <v>4.1599999999999433</v>
      </c>
      <c r="C543">
        <f t="shared" si="16"/>
        <v>1.8220867158288288</v>
      </c>
      <c r="D543">
        <f t="shared" si="16"/>
        <v>1.8233059108236249</v>
      </c>
    </row>
    <row r="544" spans="1:4" x14ac:dyDescent="0.2">
      <c r="A544">
        <f t="shared" si="17"/>
        <v>4.1649999999999432</v>
      </c>
      <c r="C544">
        <f t="shared" si="16"/>
        <v>1.8248287590894348</v>
      </c>
      <c r="D544">
        <f t="shared" si="16"/>
        <v>1.8251331762671557</v>
      </c>
    </row>
    <row r="545" spans="1:4" x14ac:dyDescent="0.2">
      <c r="A545">
        <f t="shared" si="17"/>
        <v>4.1699999999999431</v>
      </c>
      <c r="C545">
        <f t="shared" si="16"/>
        <v>1.8275666882496753</v>
      </c>
      <c r="D545">
        <f t="shared" si="16"/>
        <v>1.8269586141392753</v>
      </c>
    </row>
    <row r="546" spans="1:4" x14ac:dyDescent="0.2">
      <c r="A546">
        <f t="shared" si="17"/>
        <v>4.174999999999943</v>
      </c>
      <c r="C546">
        <f t="shared" si="16"/>
        <v>1.8303005217722814</v>
      </c>
      <c r="D546">
        <f t="shared" si="16"/>
        <v>1.8287822299126726</v>
      </c>
    </row>
    <row r="547" spans="1:4" x14ac:dyDescent="0.2">
      <c r="A547">
        <f t="shared" si="17"/>
        <v>4.1799999999999429</v>
      </c>
      <c r="C547">
        <f t="shared" si="16"/>
        <v>1.8330302779823049</v>
      </c>
      <c r="D547">
        <f t="shared" si="16"/>
        <v>1.8306040290327765</v>
      </c>
    </row>
    <row r="548" spans="1:4" x14ac:dyDescent="0.2">
      <c r="A548">
        <f t="shared" si="17"/>
        <v>4.1849999999999428</v>
      </c>
      <c r="C548">
        <f t="shared" si="16"/>
        <v>1.8357559750685508</v>
      </c>
      <c r="D548">
        <f t="shared" si="16"/>
        <v>1.8324240169179462</v>
      </c>
    </row>
    <row r="549" spans="1:4" x14ac:dyDescent="0.2">
      <c r="A549">
        <f t="shared" si="17"/>
        <v>4.1899999999999427</v>
      </c>
      <c r="C549">
        <f t="shared" si="16"/>
        <v>1.8384776310849924</v>
      </c>
      <c r="D549">
        <f t="shared" si="16"/>
        <v>1.8342421989596596</v>
      </c>
    </row>
    <row r="550" spans="1:4" x14ac:dyDescent="0.2">
      <c r="A550">
        <f t="shared" si="17"/>
        <v>4.1949999999999426</v>
      </c>
      <c r="C550">
        <f t="shared" si="16"/>
        <v>1.8411952639521656</v>
      </c>
      <c r="D550">
        <f t="shared" si="16"/>
        <v>1.8360585805227005</v>
      </c>
    </row>
    <row r="551" spans="1:4" x14ac:dyDescent="0.2">
      <c r="A551">
        <f t="shared" si="17"/>
        <v>4.1999999999999424</v>
      </c>
      <c r="C551">
        <f t="shared" si="16"/>
        <v>1.8439088914585462</v>
      </c>
      <c r="D551">
        <f t="shared" si="16"/>
        <v>1.8378731669453421</v>
      </c>
    </row>
    <row r="552" spans="1:4" x14ac:dyDescent="0.2">
      <c r="A552">
        <f t="shared" si="17"/>
        <v>4.2049999999999423</v>
      </c>
      <c r="C552">
        <f t="shared" si="16"/>
        <v>1.8466185312619077</v>
      </c>
      <c r="D552">
        <f t="shared" si="16"/>
        <v>1.8396859635395297</v>
      </c>
    </row>
    <row r="553" spans="1:4" x14ac:dyDescent="0.2">
      <c r="A553">
        <f t="shared" si="17"/>
        <v>4.2099999999999422</v>
      </c>
      <c r="C553">
        <f t="shared" si="16"/>
        <v>1.8493242008906616</v>
      </c>
      <c r="D553">
        <f t="shared" si="16"/>
        <v>1.8414969755910635</v>
      </c>
    </row>
    <row r="554" spans="1:4" x14ac:dyDescent="0.2">
      <c r="A554">
        <f t="shared" si="17"/>
        <v>4.2149999999999421</v>
      </c>
      <c r="C554">
        <f t="shared" si="16"/>
        <v>1.8520259177451821</v>
      </c>
      <c r="D554">
        <f t="shared" si="16"/>
        <v>1.8433062083597778</v>
      </c>
    </row>
    <row r="555" spans="1:4" x14ac:dyDescent="0.2">
      <c r="A555">
        <f t="shared" si="17"/>
        <v>4.219999999999942</v>
      </c>
      <c r="C555">
        <f t="shared" si="16"/>
        <v>1.8547236990991094</v>
      </c>
      <c r="D555">
        <f t="shared" si="16"/>
        <v>1.8451136670797186</v>
      </c>
    </row>
    <row r="556" spans="1:4" x14ac:dyDescent="0.2">
      <c r="A556">
        <f t="shared" si="17"/>
        <v>4.2249999999999419</v>
      </c>
      <c r="C556">
        <f t="shared" si="16"/>
        <v>1.8574175621006397</v>
      </c>
      <c r="D556">
        <f t="shared" si="16"/>
        <v>1.8469193569593216</v>
      </c>
    </row>
    <row r="557" spans="1:4" x14ac:dyDescent="0.2">
      <c r="A557">
        <f t="shared" si="17"/>
        <v>4.2299999999999418</v>
      </c>
      <c r="C557">
        <f t="shared" si="16"/>
        <v>1.8601075237737961</v>
      </c>
      <c r="D557">
        <f t="shared" si="16"/>
        <v>1.8487232831815854</v>
      </c>
    </row>
    <row r="558" spans="1:4" x14ac:dyDescent="0.2">
      <c r="A558">
        <f t="shared" si="17"/>
        <v>4.2349999999999417</v>
      </c>
      <c r="C558">
        <f t="shared" si="16"/>
        <v>1.8627936010196844</v>
      </c>
      <c r="D558">
        <f t="shared" si="16"/>
        <v>1.8505254509042468</v>
      </c>
    </row>
    <row r="559" spans="1:4" x14ac:dyDescent="0.2">
      <c r="A559">
        <f t="shared" si="17"/>
        <v>4.2399999999999416</v>
      </c>
      <c r="C559">
        <f t="shared" si="16"/>
        <v>1.8654758106177316</v>
      </c>
      <c r="D559">
        <f t="shared" si="16"/>
        <v>1.852325865259953</v>
      </c>
    </row>
    <row r="560" spans="1:4" x14ac:dyDescent="0.2">
      <c r="A560">
        <f t="shared" si="17"/>
        <v>4.2449999999999415</v>
      </c>
      <c r="C560">
        <f t="shared" si="16"/>
        <v>1.868154169226909</v>
      </c>
      <c r="D560">
        <f t="shared" si="16"/>
        <v>1.8541245313564296</v>
      </c>
    </row>
    <row r="561" spans="1:4" x14ac:dyDescent="0.2">
      <c r="A561">
        <f t="shared" si="17"/>
        <v>4.2499999999999414</v>
      </c>
      <c r="C561">
        <f t="shared" si="16"/>
        <v>1.8708286933869394</v>
      </c>
      <c r="D561">
        <f t="shared" si="16"/>
        <v>1.8559214542766527</v>
      </c>
    </row>
    <row r="562" spans="1:4" x14ac:dyDescent="0.2">
      <c r="A562">
        <f t="shared" si="17"/>
        <v>4.2549999999999413</v>
      </c>
      <c r="C562">
        <f t="shared" si="16"/>
        <v>1.8734993995194882</v>
      </c>
      <c r="D562">
        <f t="shared" si="16"/>
        <v>1.8577166390790154</v>
      </c>
    </row>
    <row r="563" spans="1:4" x14ac:dyDescent="0.2">
      <c r="A563">
        <f t="shared" si="17"/>
        <v>4.2599999999999412</v>
      </c>
      <c r="C563">
        <f t="shared" si="16"/>
        <v>1.8761663039293404</v>
      </c>
      <c r="D563">
        <f t="shared" si="16"/>
        <v>1.8595100907974926</v>
      </c>
    </row>
    <row r="564" spans="1:4" x14ac:dyDescent="0.2">
      <c r="A564">
        <f t="shared" si="17"/>
        <v>4.2649999999999411</v>
      </c>
      <c r="C564">
        <f t="shared" si="16"/>
        <v>1.8788294228055622</v>
      </c>
      <c r="D564">
        <f t="shared" si="16"/>
        <v>1.8613018144418079</v>
      </c>
    </row>
    <row r="565" spans="1:4" x14ac:dyDescent="0.2">
      <c r="A565">
        <f t="shared" si="17"/>
        <v>4.269999999999941</v>
      </c>
      <c r="C565">
        <f t="shared" si="16"/>
        <v>1.8814887722226465</v>
      </c>
      <c r="D565">
        <f t="shared" si="16"/>
        <v>1.8630918149975948</v>
      </c>
    </row>
    <row r="566" spans="1:4" x14ac:dyDescent="0.2">
      <c r="A566">
        <f t="shared" si="17"/>
        <v>4.2749999999999408</v>
      </c>
      <c r="C566">
        <f t="shared" si="16"/>
        <v>1.8841443681416459</v>
      </c>
      <c r="D566">
        <f t="shared" si="16"/>
        <v>1.8648800974265607</v>
      </c>
    </row>
    <row r="567" spans="1:4" x14ac:dyDescent="0.2">
      <c r="A567">
        <f t="shared" si="17"/>
        <v>4.2799999999999407</v>
      </c>
      <c r="C567">
        <f t="shared" si="16"/>
        <v>1.8867962264112894</v>
      </c>
      <c r="D567">
        <f t="shared" si="16"/>
        <v>1.8666666666666454</v>
      </c>
    </row>
    <row r="568" spans="1:4" x14ac:dyDescent="0.2">
      <c r="A568">
        <f t="shared" si="17"/>
        <v>4.2849999999999406</v>
      </c>
      <c r="C568">
        <f t="shared" si="16"/>
        <v>1.8894443627690871</v>
      </c>
      <c r="D568">
        <f t="shared" si="16"/>
        <v>1.8684515276321814</v>
      </c>
    </row>
    <row r="569" spans="1:4" x14ac:dyDescent="0.2">
      <c r="A569">
        <f t="shared" si="17"/>
        <v>4.2899999999999405</v>
      </c>
      <c r="C569">
        <f t="shared" si="16"/>
        <v>1.8920887928424186</v>
      </c>
      <c r="D569">
        <f t="shared" si="16"/>
        <v>1.8702346852140503</v>
      </c>
    </row>
    <row r="570" spans="1:4" x14ac:dyDescent="0.2">
      <c r="A570">
        <f t="shared" si="17"/>
        <v>4.2949999999999404</v>
      </c>
      <c r="C570">
        <f t="shared" si="16"/>
        <v>1.8947295321496103</v>
      </c>
      <c r="D570">
        <f t="shared" si="16"/>
        <v>1.8720161442798413</v>
      </c>
    </row>
    <row r="571" spans="1:4" x14ac:dyDescent="0.2">
      <c r="A571">
        <f t="shared" si="17"/>
        <v>4.2999999999999403</v>
      </c>
      <c r="C571">
        <f t="shared" si="16"/>
        <v>1.8973665961009962</v>
      </c>
      <c r="D571">
        <f t="shared" si="16"/>
        <v>1.8737959096740049</v>
      </c>
    </row>
    <row r="572" spans="1:4" x14ac:dyDescent="0.2">
      <c r="A572">
        <f t="shared" si="17"/>
        <v>4.3049999999999402</v>
      </c>
      <c r="C572">
        <f t="shared" si="16"/>
        <v>1.8999999999999686</v>
      </c>
      <c r="D572">
        <f t="shared" si="16"/>
        <v>1.8755739862180052</v>
      </c>
    </row>
    <row r="573" spans="1:4" x14ac:dyDescent="0.2">
      <c r="A573">
        <f t="shared" si="17"/>
        <v>4.3099999999999401</v>
      </c>
      <c r="C573">
        <f t="shared" si="16"/>
        <v>1.9026297590440133</v>
      </c>
      <c r="D573">
        <f t="shared" si="16"/>
        <v>1.8773503787104753</v>
      </c>
    </row>
    <row r="574" spans="1:4" x14ac:dyDescent="0.2">
      <c r="A574">
        <f t="shared" si="17"/>
        <v>4.31499999999994</v>
      </c>
      <c r="C574">
        <f t="shared" si="16"/>
        <v>1.9052558883257336</v>
      </c>
      <c r="D574">
        <f t="shared" si="16"/>
        <v>1.8791250919273657</v>
      </c>
    </row>
    <row r="575" spans="1:4" x14ac:dyDescent="0.2">
      <c r="A575">
        <f t="shared" si="17"/>
        <v>4.3199999999999399</v>
      </c>
      <c r="C575">
        <f t="shared" si="16"/>
        <v>1.9078784028338598</v>
      </c>
      <c r="D575">
        <f t="shared" si="16"/>
        <v>1.8808981306220967</v>
      </c>
    </row>
    <row r="576" spans="1:4" x14ac:dyDescent="0.2">
      <c r="A576">
        <f t="shared" si="17"/>
        <v>4.3249999999999398</v>
      </c>
      <c r="C576">
        <f t="shared" si="16"/>
        <v>1.9104973174542486</v>
      </c>
      <c r="D576">
        <f t="shared" si="16"/>
        <v>1.8826694995257038</v>
      </c>
    </row>
    <row r="577" spans="1:4" x14ac:dyDescent="0.2">
      <c r="A577">
        <f t="shared" si="17"/>
        <v>4.3299999999999397</v>
      </c>
      <c r="C577">
        <f t="shared" si="16"/>
        <v>1.9131126469708675</v>
      </c>
      <c r="D577">
        <f t="shared" si="16"/>
        <v>1.8844392033469879</v>
      </c>
    </row>
    <row r="578" spans="1:4" x14ac:dyDescent="0.2">
      <c r="A578">
        <f t="shared" si="17"/>
        <v>4.3349999999999396</v>
      </c>
      <c r="C578">
        <f t="shared" si="16"/>
        <v>1.9157244060667702</v>
      </c>
      <c r="D578">
        <f t="shared" si="16"/>
        <v>1.8862072467726594</v>
      </c>
    </row>
    <row r="579" spans="1:4" x14ac:dyDescent="0.2">
      <c r="A579">
        <f t="shared" si="17"/>
        <v>4.3399999999999395</v>
      </c>
      <c r="C579">
        <f t="shared" si="16"/>
        <v>1.9183326093250563</v>
      </c>
      <c r="D579">
        <f t="shared" si="16"/>
        <v>1.8879736344674847</v>
      </c>
    </row>
    <row r="580" spans="1:4" x14ac:dyDescent="0.2">
      <c r="A580">
        <f t="shared" si="17"/>
        <v>4.3449999999999394</v>
      </c>
      <c r="C580">
        <f t="shared" si="16"/>
        <v>1.9209372712298229</v>
      </c>
      <c r="D580">
        <f t="shared" si="16"/>
        <v>1.8897383710744275</v>
      </c>
    </row>
    <row r="581" spans="1:4" x14ac:dyDescent="0.2">
      <c r="A581">
        <f t="shared" si="17"/>
        <v>4.3499999999999392</v>
      </c>
      <c r="C581">
        <f t="shared" si="16"/>
        <v>1.9235384061671028</v>
      </c>
      <c r="D581">
        <f t="shared" si="16"/>
        <v>1.8915014612147929</v>
      </c>
    </row>
    <row r="582" spans="1:4" x14ac:dyDescent="0.2">
      <c r="A582">
        <f t="shared" si="17"/>
        <v>4.3549999999999391</v>
      </c>
      <c r="C582">
        <f t="shared" si="16"/>
        <v>1.9261360284257907</v>
      </c>
      <c r="D582">
        <f t="shared" si="16"/>
        <v>1.8932629094883686</v>
      </c>
    </row>
    <row r="583" spans="1:4" x14ac:dyDescent="0.2">
      <c r="A583">
        <f t="shared" si="17"/>
        <v>4.359999999999939</v>
      </c>
      <c r="C583">
        <f t="shared" si="16"/>
        <v>1.9287301521985594</v>
      </c>
      <c r="D583">
        <f t="shared" si="16"/>
        <v>1.8950227204735646</v>
      </c>
    </row>
    <row r="584" spans="1:4" x14ac:dyDescent="0.2">
      <c r="A584">
        <f t="shared" si="17"/>
        <v>4.3649999999999389</v>
      </c>
      <c r="C584">
        <f t="shared" si="16"/>
        <v>1.931320791582765</v>
      </c>
      <c r="D584">
        <f t="shared" si="16"/>
        <v>1.896780898727551</v>
      </c>
    </row>
    <row r="585" spans="1:4" x14ac:dyDescent="0.2">
      <c r="A585">
        <f t="shared" si="17"/>
        <v>4.3699999999999388</v>
      </c>
      <c r="C585">
        <f t="shared" si="16"/>
        <v>1.9339079605813401</v>
      </c>
      <c r="D585">
        <f t="shared" si="16"/>
        <v>1.8985374487863975</v>
      </c>
    </row>
    <row r="586" spans="1:4" x14ac:dyDescent="0.2">
      <c r="A586">
        <f t="shared" si="17"/>
        <v>4.3749999999999387</v>
      </c>
      <c r="C586">
        <f t="shared" si="16"/>
        <v>1.9364916731036768</v>
      </c>
      <c r="D586">
        <f t="shared" si="16"/>
        <v>1.9002923751652081</v>
      </c>
    </row>
    <row r="587" spans="1:4" x14ac:dyDescent="0.2">
      <c r="A587">
        <f t="shared" si="17"/>
        <v>4.3799999999999386</v>
      </c>
      <c r="C587">
        <f t="shared" si="16"/>
        <v>1.9390719429665</v>
      </c>
      <c r="D587">
        <f t="shared" si="16"/>
        <v>1.9020456823582592</v>
      </c>
    </row>
    <row r="588" spans="1:4" x14ac:dyDescent="0.2">
      <c r="A588">
        <f t="shared" si="17"/>
        <v>4.3849999999999385</v>
      </c>
      <c r="C588">
        <f t="shared" ref="B588:D651" si="18">2/C$8*POWER(C$8*$A588-$B$6,$B$4)</f>
        <v>1.9416487838947283</v>
      </c>
      <c r="D588">
        <f t="shared" si="18"/>
        <v>1.9037973748391299</v>
      </c>
    </row>
    <row r="589" spans="1:4" x14ac:dyDescent="0.2">
      <c r="A589">
        <f t="shared" ref="A589:A652" si="19">A588+B$3</f>
        <v>4.3899999999999384</v>
      </c>
      <c r="C589">
        <f t="shared" si="18"/>
        <v>1.9442222095223265</v>
      </c>
      <c r="D589">
        <f t="shared" si="18"/>
        <v>1.9055474570608386</v>
      </c>
    </row>
    <row r="590" spans="1:4" x14ac:dyDescent="0.2">
      <c r="A590">
        <f t="shared" si="19"/>
        <v>4.3949999999999383</v>
      </c>
      <c r="C590">
        <f t="shared" si="18"/>
        <v>1.9467922333931469</v>
      </c>
      <c r="D590">
        <f t="shared" si="18"/>
        <v>1.9072959334559738</v>
      </c>
    </row>
    <row r="591" spans="1:4" x14ac:dyDescent="0.2">
      <c r="A591">
        <f t="shared" si="19"/>
        <v>4.3999999999999382</v>
      </c>
      <c r="C591">
        <f t="shared" si="18"/>
        <v>1.9493588689617611</v>
      </c>
      <c r="D591">
        <f t="shared" si="18"/>
        <v>1.9090428084368254</v>
      </c>
    </row>
    <row r="592" spans="1:4" x14ac:dyDescent="0.2">
      <c r="A592">
        <f t="shared" si="19"/>
        <v>4.4049999999999381</v>
      </c>
      <c r="C592">
        <f t="shared" si="18"/>
        <v>1.9519221295942817</v>
      </c>
      <c r="D592">
        <f t="shared" si="18"/>
        <v>1.9107880863955136</v>
      </c>
    </row>
    <row r="593" spans="1:4" x14ac:dyDescent="0.2">
      <c r="A593">
        <f t="shared" si="19"/>
        <v>4.409999999999938</v>
      </c>
      <c r="C593">
        <f t="shared" si="18"/>
        <v>1.9544820285691746</v>
      </c>
      <c r="D593">
        <f t="shared" si="18"/>
        <v>1.9125317717041188</v>
      </c>
    </row>
    <row r="594" spans="1:4" x14ac:dyDescent="0.2">
      <c r="A594">
        <f t="shared" si="19"/>
        <v>4.4149999999999379</v>
      </c>
      <c r="C594">
        <f t="shared" si="18"/>
        <v>1.9570385790780609</v>
      </c>
      <c r="D594">
        <f t="shared" si="18"/>
        <v>1.9142738687148086</v>
      </c>
    </row>
    <row r="595" spans="1:4" x14ac:dyDescent="0.2">
      <c r="A595">
        <f t="shared" si="19"/>
        <v>4.4199999999999378</v>
      </c>
      <c r="C595">
        <f t="shared" si="18"/>
        <v>1.9595917942265106</v>
      </c>
      <c r="D595">
        <f t="shared" si="18"/>
        <v>1.9160143817599669</v>
      </c>
    </row>
    <row r="596" spans="1:4" x14ac:dyDescent="0.2">
      <c r="A596">
        <f t="shared" si="19"/>
        <v>4.4249999999999376</v>
      </c>
      <c r="C596">
        <f t="shared" si="18"/>
        <v>1.9621416870348265</v>
      </c>
      <c r="D596">
        <f t="shared" si="18"/>
        <v>1.9177533151523152</v>
      </c>
    </row>
    <row r="597" spans="1:4" x14ac:dyDescent="0.2">
      <c r="A597">
        <f t="shared" si="19"/>
        <v>4.4299999999999375</v>
      </c>
      <c r="C597">
        <f t="shared" si="18"/>
        <v>1.9646882704388182</v>
      </c>
      <c r="D597">
        <f t="shared" si="18"/>
        <v>1.9194906731850407</v>
      </c>
    </row>
    <row r="598" spans="1:4" x14ac:dyDescent="0.2">
      <c r="A598">
        <f t="shared" si="19"/>
        <v>4.4349999999999374</v>
      </c>
      <c r="C598">
        <f t="shared" si="18"/>
        <v>1.9672315572905683</v>
      </c>
      <c r="D598">
        <f t="shared" si="18"/>
        <v>1.9212264601319196</v>
      </c>
    </row>
    <row r="599" spans="1:4" x14ac:dyDescent="0.2">
      <c r="A599">
        <f t="shared" si="19"/>
        <v>4.4399999999999373</v>
      </c>
      <c r="C599">
        <f t="shared" si="18"/>
        <v>1.9697715603591892</v>
      </c>
      <c r="D599">
        <f t="shared" si="18"/>
        <v>1.922960680247439</v>
      </c>
    </row>
    <row r="600" spans="1:4" x14ac:dyDescent="0.2">
      <c r="A600">
        <f t="shared" si="19"/>
        <v>4.4449999999999372</v>
      </c>
      <c r="C600">
        <f t="shared" si="18"/>
        <v>1.9723082923315702</v>
      </c>
      <c r="D600">
        <f t="shared" si="18"/>
        <v>1.9246933377669184</v>
      </c>
    </row>
    <row r="601" spans="1:4" x14ac:dyDescent="0.2">
      <c r="A601">
        <f t="shared" si="19"/>
        <v>4.4499999999999371</v>
      </c>
      <c r="C601">
        <f t="shared" si="18"/>
        <v>1.9748417658131181</v>
      </c>
      <c r="D601">
        <f t="shared" si="18"/>
        <v>1.9264244369066301</v>
      </c>
    </row>
    <row r="602" spans="1:4" x14ac:dyDescent="0.2">
      <c r="A602">
        <f t="shared" si="19"/>
        <v>4.454999999999937</v>
      </c>
      <c r="C602">
        <f t="shared" si="18"/>
        <v>1.977371993328487</v>
      </c>
      <c r="D602">
        <f t="shared" si="18"/>
        <v>1.9281539818639208</v>
      </c>
    </row>
    <row r="603" spans="1:4" x14ac:dyDescent="0.2">
      <c r="A603">
        <f t="shared" si="19"/>
        <v>4.4599999999999369</v>
      </c>
      <c r="C603">
        <f t="shared" si="18"/>
        <v>1.9798989873223012</v>
      </c>
      <c r="D603">
        <f t="shared" si="18"/>
        <v>1.9298819768173285</v>
      </c>
    </row>
    <row r="604" spans="1:4" x14ac:dyDescent="0.2">
      <c r="A604">
        <f t="shared" si="19"/>
        <v>4.4649999999999368</v>
      </c>
      <c r="C604">
        <f t="shared" si="18"/>
        <v>1.982422760159869</v>
      </c>
      <c r="D604">
        <f t="shared" si="18"/>
        <v>1.9316084259267008</v>
      </c>
    </row>
    <row r="605" spans="1:4" x14ac:dyDescent="0.2">
      <c r="A605">
        <f t="shared" si="19"/>
        <v>4.4699999999999367</v>
      </c>
      <c r="C605">
        <f t="shared" si="18"/>
        <v>1.9849433241278889</v>
      </c>
      <c r="D605">
        <f t="shared" si="18"/>
        <v>1.9333333333333114</v>
      </c>
    </row>
    <row r="606" spans="1:4" x14ac:dyDescent="0.2">
      <c r="A606">
        <f t="shared" si="19"/>
        <v>4.4749999999999366</v>
      </c>
      <c r="C606">
        <f t="shared" si="18"/>
        <v>1.9874606914351471</v>
      </c>
      <c r="D606">
        <f t="shared" si="18"/>
        <v>1.935056703159977</v>
      </c>
    </row>
    <row r="607" spans="1:4" x14ac:dyDescent="0.2">
      <c r="A607">
        <f t="shared" si="19"/>
        <v>4.4799999999999365</v>
      </c>
      <c r="C607">
        <f t="shared" si="18"/>
        <v>1.989974874213208</v>
      </c>
      <c r="D607">
        <f t="shared" si="18"/>
        <v>1.9367785395111714</v>
      </c>
    </row>
    <row r="608" spans="1:4" x14ac:dyDescent="0.2">
      <c r="A608">
        <f t="shared" si="19"/>
        <v>4.4849999999999364</v>
      </c>
      <c r="C608">
        <f t="shared" si="18"/>
        <v>1.9924858845170956</v>
      </c>
      <c r="D608">
        <f t="shared" si="18"/>
        <v>1.9384988464731396</v>
      </c>
    </row>
    <row r="609" spans="1:4" x14ac:dyDescent="0.2">
      <c r="A609">
        <f t="shared" si="19"/>
        <v>4.4899999999999363</v>
      </c>
      <c r="C609">
        <f t="shared" si="18"/>
        <v>1.9949937343259685</v>
      </c>
      <c r="D609">
        <f t="shared" si="18"/>
        <v>1.9402176281140111</v>
      </c>
    </row>
    <row r="610" spans="1:4" x14ac:dyDescent="0.2">
      <c r="A610">
        <f t="shared" si="19"/>
        <v>4.4949999999999362</v>
      </c>
      <c r="C610">
        <f t="shared" si="18"/>
        <v>1.9974984355437859</v>
      </c>
      <c r="D610">
        <f t="shared" si="18"/>
        <v>1.9419348884839123</v>
      </c>
    </row>
    <row r="611" spans="1:4" x14ac:dyDescent="0.2">
      <c r="A611">
        <f t="shared" si="19"/>
        <v>4.4999999999999361</v>
      </c>
      <c r="C611">
        <f t="shared" si="18"/>
        <v>1.999999999999968</v>
      </c>
      <c r="D611">
        <f t="shared" si="18"/>
        <v>1.9436506316150783</v>
      </c>
    </row>
    <row r="612" spans="1:4" x14ac:dyDescent="0.2">
      <c r="A612">
        <f t="shared" si="19"/>
        <v>4.5049999999999359</v>
      </c>
      <c r="C612">
        <f t="shared" si="18"/>
        <v>2.0024984394500467</v>
      </c>
      <c r="D612">
        <f t="shared" si="18"/>
        <v>1.9453648615219612</v>
      </c>
    </row>
    <row r="613" spans="1:4" x14ac:dyDescent="0.2">
      <c r="A613">
        <f t="shared" si="19"/>
        <v>4.5099999999999358</v>
      </c>
      <c r="C613">
        <f t="shared" si="18"/>
        <v>2.0049937655763101</v>
      </c>
      <c r="D613">
        <f t="shared" si="18"/>
        <v>1.9470775822013424</v>
      </c>
    </row>
    <row r="614" spans="1:4" x14ac:dyDescent="0.2">
      <c r="A614">
        <f t="shared" si="19"/>
        <v>4.5149999999999357</v>
      </c>
      <c r="C614">
        <f t="shared" si="18"/>
        <v>2.007485989988441</v>
      </c>
      <c r="D614">
        <f t="shared" si="18"/>
        <v>1.9487887976324401</v>
      </c>
    </row>
    <row r="615" spans="1:4" x14ac:dyDescent="0.2">
      <c r="A615">
        <f t="shared" si="19"/>
        <v>4.5199999999999356</v>
      </c>
      <c r="C615">
        <f t="shared" si="18"/>
        <v>2.0099751242241459</v>
      </c>
      <c r="D615">
        <f t="shared" si="18"/>
        <v>1.9504985117770171</v>
      </c>
    </row>
    <row r="616" spans="1:4" x14ac:dyDescent="0.2">
      <c r="A616">
        <f t="shared" si="19"/>
        <v>4.5249999999999355</v>
      </c>
      <c r="C616">
        <f t="shared" si="18"/>
        <v>2.0124611797497787</v>
      </c>
      <c r="D616">
        <f t="shared" si="18"/>
        <v>1.9522067285794877</v>
      </c>
    </row>
    <row r="617" spans="1:4" x14ac:dyDescent="0.2">
      <c r="A617">
        <f t="shared" si="19"/>
        <v>4.5299999999999354</v>
      </c>
      <c r="C617">
        <f t="shared" si="18"/>
        <v>2.0149441679609565</v>
      </c>
      <c r="D617">
        <f t="shared" si="18"/>
        <v>1.9539134519670238</v>
      </c>
    </row>
    <row r="618" spans="1:4" x14ac:dyDescent="0.2">
      <c r="A618">
        <f t="shared" si="19"/>
        <v>4.5349999999999353</v>
      </c>
      <c r="C618">
        <f t="shared" si="18"/>
        <v>2.0174241001831694</v>
      </c>
      <c r="D618">
        <f t="shared" si="18"/>
        <v>1.9556186858496618</v>
      </c>
    </row>
    <row r="619" spans="1:4" x14ac:dyDescent="0.2">
      <c r="A619">
        <f t="shared" si="19"/>
        <v>4.5399999999999352</v>
      </c>
      <c r="C619">
        <f t="shared" si="18"/>
        <v>2.0199009876723837</v>
      </c>
      <c r="D619">
        <f t="shared" si="18"/>
        <v>1.9573224341204043</v>
      </c>
    </row>
    <row r="620" spans="1:4" x14ac:dyDescent="0.2">
      <c r="A620">
        <f t="shared" si="19"/>
        <v>4.5449999999999351</v>
      </c>
      <c r="C620">
        <f t="shared" si="18"/>
        <v>2.0223748416156364</v>
      </c>
      <c r="D620">
        <f t="shared" si="18"/>
        <v>1.9590247006553263</v>
      </c>
    </row>
    <row r="621" spans="1:4" x14ac:dyDescent="0.2">
      <c r="A621">
        <f t="shared" si="19"/>
        <v>4.549999999999935</v>
      </c>
      <c r="C621">
        <f t="shared" si="18"/>
        <v>2.0248456731316264</v>
      </c>
      <c r="D621">
        <f t="shared" si="18"/>
        <v>1.960725489313677</v>
      </c>
    </row>
    <row r="622" spans="1:4" x14ac:dyDescent="0.2">
      <c r="A622">
        <f t="shared" si="19"/>
        <v>4.5549999999999349</v>
      </c>
      <c r="C622">
        <f t="shared" si="18"/>
        <v>2.0273134932712971</v>
      </c>
      <c r="D622">
        <f t="shared" si="18"/>
        <v>1.962424803937981</v>
      </c>
    </row>
    <row r="623" spans="1:4" x14ac:dyDescent="0.2">
      <c r="A623">
        <f t="shared" si="19"/>
        <v>4.5599999999999348</v>
      </c>
      <c r="C623">
        <f t="shared" si="18"/>
        <v>2.0297783130184119</v>
      </c>
      <c r="D623">
        <f t="shared" si="18"/>
        <v>1.9641226483541425</v>
      </c>
    </row>
    <row r="624" spans="1:4" x14ac:dyDescent="0.2">
      <c r="A624">
        <f t="shared" si="19"/>
        <v>4.5649999999999347</v>
      </c>
      <c r="C624">
        <f t="shared" si="18"/>
        <v>2.0322401432901254</v>
      </c>
      <c r="D624">
        <f t="shared" si="18"/>
        <v>1.965819026371542</v>
      </c>
    </row>
    <row r="625" spans="1:4" x14ac:dyDescent="0.2">
      <c r="A625">
        <f t="shared" si="19"/>
        <v>4.5699999999999346</v>
      </c>
      <c r="C625">
        <f t="shared" si="18"/>
        <v>2.0346989949375485</v>
      </c>
      <c r="D625">
        <f t="shared" si="18"/>
        <v>1.9675139417831384</v>
      </c>
    </row>
    <row r="626" spans="1:4" x14ac:dyDescent="0.2">
      <c r="A626">
        <f t="shared" si="19"/>
        <v>4.5749999999999345</v>
      </c>
      <c r="C626">
        <f t="shared" si="18"/>
        <v>2.0371548787463043</v>
      </c>
      <c r="D626">
        <f t="shared" si="18"/>
        <v>1.9692073983655682</v>
      </c>
    </row>
    <row r="627" spans="1:4" x14ac:dyDescent="0.2">
      <c r="A627">
        <f t="shared" si="19"/>
        <v>4.5799999999999343</v>
      </c>
      <c r="C627">
        <f t="shared" si="18"/>
        <v>2.0396078054370816</v>
      </c>
      <c r="D627">
        <f t="shared" si="18"/>
        <v>1.9708993998792421</v>
      </c>
    </row>
    <row r="628" spans="1:4" x14ac:dyDescent="0.2">
      <c r="A628">
        <f t="shared" si="19"/>
        <v>4.5849999999999342</v>
      </c>
      <c r="C628">
        <f t="shared" si="18"/>
        <v>2.0420577856661817</v>
      </c>
      <c r="D628">
        <f t="shared" si="18"/>
        <v>1.9725899500684432</v>
      </c>
    </row>
    <row r="629" spans="1:4" x14ac:dyDescent="0.2">
      <c r="A629">
        <f t="shared" si="19"/>
        <v>4.5899999999999341</v>
      </c>
      <c r="C629">
        <f t="shared" si="18"/>
        <v>2.0445048300260549</v>
      </c>
      <c r="D629">
        <f t="shared" si="18"/>
        <v>1.974279052661424</v>
      </c>
    </row>
    <row r="630" spans="1:4" x14ac:dyDescent="0.2">
      <c r="A630">
        <f t="shared" si="19"/>
        <v>4.594999999999934</v>
      </c>
      <c r="C630">
        <f t="shared" si="18"/>
        <v>2.0469489490458397</v>
      </c>
      <c r="D630">
        <f t="shared" si="18"/>
        <v>1.9759667113705017</v>
      </c>
    </row>
    <row r="631" spans="1:4" x14ac:dyDescent="0.2">
      <c r="A631">
        <f t="shared" si="19"/>
        <v>4.5999999999999339</v>
      </c>
      <c r="C631">
        <f t="shared" si="18"/>
        <v>2.0493901531918874</v>
      </c>
      <c r="D631">
        <f t="shared" si="18"/>
        <v>1.9776529298921546</v>
      </c>
    </row>
    <row r="632" spans="1:4" x14ac:dyDescent="0.2">
      <c r="A632">
        <f t="shared" si="19"/>
        <v>4.6049999999999338</v>
      </c>
      <c r="C632">
        <f t="shared" si="18"/>
        <v>2.0518284528682869</v>
      </c>
      <c r="D632">
        <f t="shared" si="18"/>
        <v>1.9793377119071141</v>
      </c>
    </row>
    <row r="633" spans="1:4" x14ac:dyDescent="0.2">
      <c r="A633">
        <f t="shared" si="19"/>
        <v>4.6099999999999337</v>
      </c>
      <c r="C633">
        <f t="shared" si="18"/>
        <v>2.0542638584173813</v>
      </c>
      <c r="D633">
        <f t="shared" si="18"/>
        <v>1.9810210610804611</v>
      </c>
    </row>
    <row r="634" spans="1:4" x14ac:dyDescent="0.2">
      <c r="A634">
        <f t="shared" si="19"/>
        <v>4.6149999999999336</v>
      </c>
      <c r="C634">
        <f t="shared" si="18"/>
        <v>2.0566963801202811</v>
      </c>
      <c r="D634">
        <f t="shared" si="18"/>
        <v>1.9827029810617178</v>
      </c>
    </row>
    <row r="635" spans="1:4" x14ac:dyDescent="0.2">
      <c r="A635">
        <f t="shared" si="19"/>
        <v>4.6199999999999335</v>
      </c>
      <c r="C635">
        <f t="shared" si="18"/>
        <v>2.0591260281973676</v>
      </c>
      <c r="D635">
        <f t="shared" si="18"/>
        <v>1.9843834754849399</v>
      </c>
    </row>
    <row r="636" spans="1:4" x14ac:dyDescent="0.2">
      <c r="A636">
        <f t="shared" si="19"/>
        <v>4.6249999999999334</v>
      </c>
      <c r="C636">
        <f t="shared" si="18"/>
        <v>2.0615528128087979</v>
      </c>
      <c r="D636">
        <f t="shared" si="18"/>
        <v>1.9860625479688085</v>
      </c>
    </row>
    <row r="637" spans="1:4" x14ac:dyDescent="0.2">
      <c r="A637">
        <f t="shared" si="19"/>
        <v>4.6299999999999333</v>
      </c>
      <c r="C637">
        <f t="shared" si="18"/>
        <v>2.063976744054997</v>
      </c>
      <c r="D637">
        <f t="shared" si="18"/>
        <v>1.9877402021167208</v>
      </c>
    </row>
    <row r="638" spans="1:4" x14ac:dyDescent="0.2">
      <c r="A638">
        <f t="shared" si="19"/>
        <v>4.6349999999999332</v>
      </c>
      <c r="C638">
        <f t="shared" si="18"/>
        <v>2.0663978319771501</v>
      </c>
      <c r="D638">
        <f t="shared" si="18"/>
        <v>1.9894164415168805</v>
      </c>
    </row>
    <row r="639" spans="1:4" x14ac:dyDescent="0.2">
      <c r="A639">
        <f t="shared" si="19"/>
        <v>4.6399999999999331</v>
      </c>
      <c r="C639">
        <f t="shared" si="18"/>
        <v>2.0688160865576877</v>
      </c>
      <c r="D639">
        <f t="shared" si="18"/>
        <v>1.9910912697423879</v>
      </c>
    </row>
    <row r="640" spans="1:4" x14ac:dyDescent="0.2">
      <c r="A640">
        <f t="shared" si="19"/>
        <v>4.644999999999933</v>
      </c>
      <c r="C640">
        <f t="shared" si="18"/>
        <v>2.0712315177207654</v>
      </c>
      <c r="D640">
        <f t="shared" si="18"/>
        <v>1.9927646903513274</v>
      </c>
    </row>
    <row r="641" spans="1:4" x14ac:dyDescent="0.2">
      <c r="A641">
        <f t="shared" si="19"/>
        <v>4.6499999999999329</v>
      </c>
      <c r="C641">
        <f t="shared" si="18"/>
        <v>2.0736441353327395</v>
      </c>
      <c r="D641">
        <f t="shared" si="18"/>
        <v>1.9944367068868563</v>
      </c>
    </row>
    <row r="642" spans="1:4" x14ac:dyDescent="0.2">
      <c r="A642">
        <f t="shared" si="19"/>
        <v>4.6549999999999327</v>
      </c>
      <c r="C642">
        <f t="shared" si="18"/>
        <v>2.0760539492026369</v>
      </c>
      <c r="D642">
        <f t="shared" si="18"/>
        <v>1.9961073228772932</v>
      </c>
    </row>
    <row r="643" spans="1:4" x14ac:dyDescent="0.2">
      <c r="A643">
        <f t="shared" si="19"/>
        <v>4.6599999999999326</v>
      </c>
      <c r="C643">
        <f t="shared" si="18"/>
        <v>2.0784609690826201</v>
      </c>
      <c r="D643">
        <f t="shared" si="18"/>
        <v>1.9977765418362037</v>
      </c>
    </row>
    <row r="644" spans="1:4" x14ac:dyDescent="0.2">
      <c r="A644">
        <f t="shared" si="19"/>
        <v>4.6649999999999325</v>
      </c>
      <c r="C644">
        <f t="shared" si="18"/>
        <v>2.0808652046684486</v>
      </c>
      <c r="D644">
        <f t="shared" si="18"/>
        <v>1.9994443672624871</v>
      </c>
    </row>
    <row r="645" spans="1:4" x14ac:dyDescent="0.2">
      <c r="A645">
        <f t="shared" si="19"/>
        <v>4.6699999999999324</v>
      </c>
      <c r="C645">
        <f t="shared" si="18"/>
        <v>2.0832666655999335</v>
      </c>
      <c r="D645">
        <f t="shared" si="18"/>
        <v>2.0011108026404618</v>
      </c>
    </row>
    <row r="646" spans="1:4" x14ac:dyDescent="0.2">
      <c r="A646">
        <f t="shared" si="19"/>
        <v>4.6749999999999323</v>
      </c>
      <c r="C646">
        <f t="shared" si="18"/>
        <v>2.0856653614613885</v>
      </c>
      <c r="D646">
        <f t="shared" si="18"/>
        <v>2.0027758514399507</v>
      </c>
    </row>
    <row r="647" spans="1:4" x14ac:dyDescent="0.2">
      <c r="A647">
        <f t="shared" si="19"/>
        <v>4.6799999999999322</v>
      </c>
      <c r="C647">
        <f t="shared" si="18"/>
        <v>2.0880613017820777</v>
      </c>
      <c r="D647">
        <f t="shared" si="18"/>
        <v>2.0044395171163654</v>
      </c>
    </row>
    <row r="648" spans="1:4" x14ac:dyDescent="0.2">
      <c r="A648">
        <f t="shared" si="19"/>
        <v>4.6849999999999321</v>
      </c>
      <c r="C648">
        <f t="shared" si="18"/>
        <v>2.0904544960366547</v>
      </c>
      <c r="D648">
        <f t="shared" si="18"/>
        <v>2.0061018031107878</v>
      </c>
    </row>
    <row r="649" spans="1:4" x14ac:dyDescent="0.2">
      <c r="A649">
        <f t="shared" si="19"/>
        <v>4.689999999999932</v>
      </c>
      <c r="C649">
        <f t="shared" si="18"/>
        <v>2.0928449536456024</v>
      </c>
      <c r="D649">
        <f t="shared" si="18"/>
        <v>2.0077627128500568</v>
      </c>
    </row>
    <row r="650" spans="1:4" x14ac:dyDescent="0.2">
      <c r="A650">
        <f t="shared" si="19"/>
        <v>4.6949999999999319</v>
      </c>
      <c r="C650">
        <f t="shared" si="18"/>
        <v>2.0952326839756639</v>
      </c>
      <c r="D650">
        <f t="shared" si="18"/>
        <v>2.0094222497468484</v>
      </c>
    </row>
    <row r="651" spans="1:4" x14ac:dyDescent="0.2">
      <c r="A651">
        <f t="shared" si="19"/>
        <v>4.6999999999999318</v>
      </c>
      <c r="C651">
        <f t="shared" si="18"/>
        <v>2.0976176963402704</v>
      </c>
      <c r="D651">
        <f t="shared" si="18"/>
        <v>2.0110804171997581</v>
      </c>
    </row>
    <row r="652" spans="1:4" x14ac:dyDescent="0.2">
      <c r="A652">
        <f t="shared" si="19"/>
        <v>4.7049999999999317</v>
      </c>
      <c r="C652">
        <f t="shared" ref="B652:D715" si="20">2/C$8*POWER(C$8*$A652-$B$6,$B$4)</f>
        <v>2.0999999999999677</v>
      </c>
      <c r="D652">
        <f t="shared" si="20"/>
        <v>2.0127372185933812</v>
      </c>
    </row>
    <row r="653" spans="1:4" x14ac:dyDescent="0.2">
      <c r="A653">
        <f t="shared" ref="A653:A716" si="21">A652+B$3</f>
        <v>4.7099999999999316</v>
      </c>
      <c r="C653">
        <f t="shared" si="20"/>
        <v>2.1023796041628313</v>
      </c>
      <c r="D653">
        <f t="shared" si="20"/>
        <v>2.0143926572983943</v>
      </c>
    </row>
    <row r="654" spans="1:4" x14ac:dyDescent="0.2">
      <c r="A654">
        <f t="shared" si="21"/>
        <v>4.7149999999999315</v>
      </c>
      <c r="C654">
        <f t="shared" si="20"/>
        <v>2.1047565179848862</v>
      </c>
      <c r="D654">
        <f t="shared" si="20"/>
        <v>2.0160467366716359</v>
      </c>
    </row>
    <row r="655" spans="1:4" x14ac:dyDescent="0.2">
      <c r="A655">
        <f t="shared" si="21"/>
        <v>4.7199999999999314</v>
      </c>
      <c r="C655">
        <f t="shared" si="20"/>
        <v>2.1071307505705152</v>
      </c>
      <c r="D655">
        <f t="shared" si="20"/>
        <v>2.0176994600561846</v>
      </c>
    </row>
    <row r="656" spans="1:4" x14ac:dyDescent="0.2">
      <c r="A656">
        <f t="shared" si="21"/>
        <v>4.7249999999999313</v>
      </c>
      <c r="C656">
        <f t="shared" si="20"/>
        <v>2.1095023109728661</v>
      </c>
      <c r="D656">
        <f t="shared" si="20"/>
        <v>2.0193508307814385</v>
      </c>
    </row>
    <row r="657" spans="1:4" x14ac:dyDescent="0.2">
      <c r="A657">
        <f t="shared" si="21"/>
        <v>4.7299999999999311</v>
      </c>
      <c r="C657">
        <f t="shared" si="20"/>
        <v>2.111871208194255</v>
      </c>
      <c r="D657">
        <f t="shared" si="20"/>
        <v>2.0210008521631928</v>
      </c>
    </row>
    <row r="658" spans="1:4" x14ac:dyDescent="0.2">
      <c r="A658">
        <f t="shared" si="21"/>
        <v>4.734999999999931</v>
      </c>
      <c r="C658">
        <f t="shared" si="20"/>
        <v>2.1142374511865647</v>
      </c>
      <c r="D658">
        <f t="shared" si="20"/>
        <v>2.0226495275037193</v>
      </c>
    </row>
    <row r="659" spans="1:4" x14ac:dyDescent="0.2">
      <c r="A659">
        <f t="shared" si="21"/>
        <v>4.7399999999999309</v>
      </c>
      <c r="C659">
        <f t="shared" si="20"/>
        <v>2.1166010488516398</v>
      </c>
      <c r="D659">
        <f t="shared" si="20"/>
        <v>2.0242968600918405</v>
      </c>
    </row>
    <row r="660" spans="1:4" x14ac:dyDescent="0.2">
      <c r="A660">
        <f t="shared" si="21"/>
        <v>4.7449999999999308</v>
      </c>
      <c r="C660">
        <f t="shared" si="20"/>
        <v>2.1189620100416766</v>
      </c>
      <c r="D660">
        <f t="shared" si="20"/>
        <v>2.0259428532030097</v>
      </c>
    </row>
    <row r="661" spans="1:4" x14ac:dyDescent="0.2">
      <c r="A661">
        <f t="shared" si="21"/>
        <v>4.7499999999999307</v>
      </c>
      <c r="C661">
        <f t="shared" si="20"/>
        <v>2.12132034355961</v>
      </c>
      <c r="D661">
        <f t="shared" si="20"/>
        <v>2.0275875100993836</v>
      </c>
    </row>
    <row r="662" spans="1:4" x14ac:dyDescent="0.2">
      <c r="A662">
        <f t="shared" si="21"/>
        <v>4.7549999999999306</v>
      </c>
      <c r="C662">
        <f t="shared" si="20"/>
        <v>2.1236760581594973</v>
      </c>
      <c r="D662">
        <f t="shared" si="20"/>
        <v>2.0292308340299003</v>
      </c>
    </row>
    <row r="663" spans="1:4" x14ac:dyDescent="0.2">
      <c r="A663">
        <f t="shared" si="21"/>
        <v>4.7599999999999305</v>
      </c>
      <c r="C663">
        <f t="shared" si="20"/>
        <v>2.1260291625468972</v>
      </c>
      <c r="D663">
        <f t="shared" si="20"/>
        <v>2.0308728282303523</v>
      </c>
    </row>
    <row r="664" spans="1:4" x14ac:dyDescent="0.2">
      <c r="A664">
        <f t="shared" si="21"/>
        <v>4.7649999999999304</v>
      </c>
      <c r="C664">
        <f t="shared" si="20"/>
        <v>2.1283796653792435</v>
      </c>
      <c r="D664">
        <f t="shared" si="20"/>
        <v>2.032513495923463</v>
      </c>
    </row>
    <row r="665" spans="1:4" x14ac:dyDescent="0.2">
      <c r="A665">
        <f t="shared" si="21"/>
        <v>4.7699999999999303</v>
      </c>
      <c r="C665">
        <f t="shared" si="20"/>
        <v>2.1307275752662189</v>
      </c>
      <c r="D665">
        <f t="shared" si="20"/>
        <v>2.0341528403189582</v>
      </c>
    </row>
    <row r="666" spans="1:4" x14ac:dyDescent="0.2">
      <c r="A666">
        <f t="shared" si="21"/>
        <v>4.7749999999999302</v>
      </c>
      <c r="C666">
        <f t="shared" si="20"/>
        <v>2.1330729007701215</v>
      </c>
      <c r="D666">
        <f t="shared" si="20"/>
        <v>2.0357908646136398</v>
      </c>
    </row>
    <row r="667" spans="1:4" x14ac:dyDescent="0.2">
      <c r="A667">
        <f t="shared" si="21"/>
        <v>4.7799999999999301</v>
      </c>
      <c r="C667">
        <f t="shared" si="20"/>
        <v>2.1354156504062294</v>
      </c>
      <c r="D667">
        <f t="shared" si="20"/>
        <v>2.0374275719914605</v>
      </c>
    </row>
    <row r="668" spans="1:4" x14ac:dyDescent="0.2">
      <c r="A668">
        <f t="shared" si="21"/>
        <v>4.78499999999993</v>
      </c>
      <c r="C668">
        <f t="shared" si="20"/>
        <v>2.1377558326431623</v>
      </c>
      <c r="D668">
        <f t="shared" si="20"/>
        <v>2.0390629656235935</v>
      </c>
    </row>
    <row r="669" spans="1:4" x14ac:dyDescent="0.2">
      <c r="A669">
        <f t="shared" si="21"/>
        <v>4.7899999999999299</v>
      </c>
      <c r="C669">
        <f t="shared" si="20"/>
        <v>2.1400934559032367</v>
      </c>
      <c r="D669">
        <f t="shared" si="20"/>
        <v>2.0406970486685059</v>
      </c>
    </row>
    <row r="670" spans="1:4" x14ac:dyDescent="0.2">
      <c r="A670">
        <f t="shared" si="21"/>
        <v>4.7949999999999298</v>
      </c>
      <c r="C670">
        <f t="shared" si="20"/>
        <v>2.1424285285628222</v>
      </c>
      <c r="D670">
        <f t="shared" si="20"/>
        <v>2.0423298242720289</v>
      </c>
    </row>
    <row r="671" spans="1:4" x14ac:dyDescent="0.2">
      <c r="A671">
        <f t="shared" si="21"/>
        <v>4.7999999999999297</v>
      </c>
      <c r="C671">
        <f t="shared" si="20"/>
        <v>2.1447610589526889</v>
      </c>
      <c r="D671">
        <f t="shared" si="20"/>
        <v>2.0439612955674291</v>
      </c>
    </row>
    <row r="672" spans="1:4" x14ac:dyDescent="0.2">
      <c r="A672">
        <f t="shared" si="21"/>
        <v>4.8049999999999295</v>
      </c>
      <c r="C672">
        <f t="shared" si="20"/>
        <v>2.1470910553583562</v>
      </c>
      <c r="D672">
        <f t="shared" si="20"/>
        <v>2.0455914656754781</v>
      </c>
    </row>
    <row r="673" spans="1:4" x14ac:dyDescent="0.2">
      <c r="A673">
        <f t="shared" si="21"/>
        <v>4.8099999999999294</v>
      </c>
      <c r="C673">
        <f t="shared" si="20"/>
        <v>2.149418526020435</v>
      </c>
      <c r="D673">
        <f t="shared" si="20"/>
        <v>2.0472203377045219</v>
      </c>
    </row>
    <row r="674" spans="1:4" x14ac:dyDescent="0.2">
      <c r="A674">
        <f t="shared" si="21"/>
        <v>4.8149999999999293</v>
      </c>
      <c r="C674">
        <f t="shared" si="20"/>
        <v>2.1517434791349683</v>
      </c>
      <c r="D674">
        <f t="shared" si="20"/>
        <v>2.0488479147505512</v>
      </c>
    </row>
    <row r="675" spans="1:4" x14ac:dyDescent="0.2">
      <c r="A675">
        <f t="shared" si="21"/>
        <v>4.8199999999999292</v>
      </c>
      <c r="C675">
        <f t="shared" si="20"/>
        <v>2.1540659228537686</v>
      </c>
      <c r="D675">
        <f t="shared" si="20"/>
        <v>2.0504741998972698</v>
      </c>
    </row>
    <row r="676" spans="1:4" x14ac:dyDescent="0.2">
      <c r="A676">
        <f t="shared" si="21"/>
        <v>4.8249999999999291</v>
      </c>
      <c r="C676">
        <f t="shared" si="20"/>
        <v>2.1563858652847494</v>
      </c>
      <c r="D676">
        <f t="shared" si="20"/>
        <v>2.0520991962161617</v>
      </c>
    </row>
    <row r="677" spans="1:4" x14ac:dyDescent="0.2">
      <c r="A677">
        <f t="shared" si="21"/>
        <v>4.829999999999929</v>
      </c>
      <c r="C677">
        <f t="shared" si="20"/>
        <v>2.1587033144922576</v>
      </c>
      <c r="D677">
        <f t="shared" si="20"/>
        <v>2.0537229067665583</v>
      </c>
    </row>
    <row r="678" spans="1:4" x14ac:dyDescent="0.2">
      <c r="A678">
        <f t="shared" si="21"/>
        <v>4.8349999999999289</v>
      </c>
      <c r="C678">
        <f t="shared" si="20"/>
        <v>2.1610182784973979</v>
      </c>
      <c r="D678">
        <f t="shared" si="20"/>
        <v>2.0553453345957093</v>
      </c>
    </row>
    <row r="679" spans="1:4" x14ac:dyDescent="0.2">
      <c r="A679">
        <f t="shared" si="21"/>
        <v>4.8399999999999288</v>
      </c>
      <c r="C679">
        <f t="shared" si="20"/>
        <v>2.1633307652783609</v>
      </c>
      <c r="D679">
        <f t="shared" si="20"/>
        <v>2.056966482738845</v>
      </c>
    </row>
    <row r="680" spans="1:4" x14ac:dyDescent="0.2">
      <c r="A680">
        <f t="shared" si="21"/>
        <v>4.8449999999999287</v>
      </c>
      <c r="C680">
        <f t="shared" si="20"/>
        <v>2.1656407827707387</v>
      </c>
      <c r="D680">
        <f t="shared" si="20"/>
        <v>2.0585863542192451</v>
      </c>
    </row>
    <row r="681" spans="1:4" x14ac:dyDescent="0.2">
      <c r="A681">
        <f t="shared" si="21"/>
        <v>4.8499999999999286</v>
      </c>
      <c r="C681">
        <f t="shared" si="20"/>
        <v>2.1679483388678471</v>
      </c>
      <c r="D681">
        <f t="shared" si="20"/>
        <v>2.0602049520483026</v>
      </c>
    </row>
    <row r="682" spans="1:4" x14ac:dyDescent="0.2">
      <c r="A682">
        <f t="shared" si="21"/>
        <v>4.8549999999999285</v>
      </c>
      <c r="C682">
        <f t="shared" si="20"/>
        <v>2.1702534414210377</v>
      </c>
      <c r="D682">
        <f t="shared" si="20"/>
        <v>2.0618222792255918</v>
      </c>
    </row>
    <row r="683" spans="1:4" x14ac:dyDescent="0.2">
      <c r="A683">
        <f t="shared" si="21"/>
        <v>4.8599999999999284</v>
      </c>
      <c r="C683">
        <f t="shared" si="20"/>
        <v>2.1725560982400101</v>
      </c>
      <c r="D683">
        <f t="shared" si="20"/>
        <v>2.0634383387389317</v>
      </c>
    </row>
    <row r="684" spans="1:4" x14ac:dyDescent="0.2">
      <c r="A684">
        <f t="shared" si="21"/>
        <v>4.8649999999999283</v>
      </c>
      <c r="C684">
        <f t="shared" si="20"/>
        <v>2.1748563170931217</v>
      </c>
      <c r="D684">
        <f t="shared" si="20"/>
        <v>2.0650531335644486</v>
      </c>
    </row>
    <row r="685" spans="1:4" x14ac:dyDescent="0.2">
      <c r="A685">
        <f t="shared" si="21"/>
        <v>4.8699999999999282</v>
      </c>
      <c r="C685">
        <f t="shared" si="20"/>
        <v>2.1771541057076913</v>
      </c>
      <c r="D685">
        <f t="shared" si="20"/>
        <v>2.0666666666666433</v>
      </c>
    </row>
    <row r="686" spans="1:4" x14ac:dyDescent="0.2">
      <c r="A686">
        <f t="shared" si="21"/>
        <v>4.8749999999999281</v>
      </c>
      <c r="C686">
        <f t="shared" si="20"/>
        <v>2.1794494717703037</v>
      </c>
      <c r="D686">
        <f t="shared" si="20"/>
        <v>2.0682789409984528</v>
      </c>
    </row>
    <row r="687" spans="1:4" x14ac:dyDescent="0.2">
      <c r="A687">
        <f t="shared" si="21"/>
        <v>4.879999999999928</v>
      </c>
      <c r="C687">
        <f t="shared" si="20"/>
        <v>2.1817424229271101</v>
      </c>
      <c r="D687">
        <f t="shared" si="20"/>
        <v>2.0698899595013129</v>
      </c>
    </row>
    <row r="688" spans="1:4" x14ac:dyDescent="0.2">
      <c r="A688">
        <f t="shared" si="21"/>
        <v>4.8849999999999278</v>
      </c>
      <c r="C688">
        <f t="shared" si="20"/>
        <v>2.1840329667841223</v>
      </c>
      <c r="D688">
        <f t="shared" si="20"/>
        <v>2.0714997251052232</v>
      </c>
    </row>
    <row r="689" spans="1:4" x14ac:dyDescent="0.2">
      <c r="A689">
        <f t="shared" si="21"/>
        <v>4.8899999999999277</v>
      </c>
      <c r="C689">
        <f t="shared" si="20"/>
        <v>2.1863211109075116</v>
      </c>
      <c r="D689">
        <f t="shared" si="20"/>
        <v>2.0731082407288048</v>
      </c>
    </row>
    <row r="690" spans="1:4" x14ac:dyDescent="0.2">
      <c r="A690">
        <f t="shared" si="21"/>
        <v>4.8949999999999276</v>
      </c>
      <c r="C690">
        <f t="shared" si="20"/>
        <v>2.1886068628238959</v>
      </c>
      <c r="D690">
        <f t="shared" si="20"/>
        <v>2.0747155092793679</v>
      </c>
    </row>
    <row r="691" spans="1:4" x14ac:dyDescent="0.2">
      <c r="A691">
        <f t="shared" si="21"/>
        <v>4.8999999999999275</v>
      </c>
      <c r="C691">
        <f t="shared" si="20"/>
        <v>2.1908902300206314</v>
      </c>
      <c r="D691">
        <f t="shared" si="20"/>
        <v>2.0763215336529681</v>
      </c>
    </row>
    <row r="692" spans="1:4" x14ac:dyDescent="0.2">
      <c r="A692">
        <f t="shared" si="21"/>
        <v>4.9049999999999274</v>
      </c>
      <c r="C692">
        <f t="shared" si="20"/>
        <v>2.1931712199460978</v>
      </c>
      <c r="D692">
        <f t="shared" si="20"/>
        <v>2.0779263167344699</v>
      </c>
    </row>
    <row r="693" spans="1:4" x14ac:dyDescent="0.2">
      <c r="A693">
        <f t="shared" si="21"/>
        <v>4.9099999999999273</v>
      </c>
      <c r="C693">
        <f t="shared" si="20"/>
        <v>2.195449840009982</v>
      </c>
      <c r="D693">
        <f t="shared" si="20"/>
        <v>2.0795298613976061</v>
      </c>
    </row>
    <row r="694" spans="1:4" x14ac:dyDescent="0.2">
      <c r="A694">
        <f t="shared" si="21"/>
        <v>4.9149999999999272</v>
      </c>
      <c r="C694">
        <f t="shared" si="20"/>
        <v>2.197726097583558</v>
      </c>
      <c r="D694">
        <f t="shared" si="20"/>
        <v>2.0811321705050387</v>
      </c>
    </row>
    <row r="695" spans="1:4" x14ac:dyDescent="0.2">
      <c r="A695">
        <f t="shared" si="21"/>
        <v>4.9199999999999271</v>
      </c>
      <c r="C695">
        <f t="shared" si="20"/>
        <v>2.1999999999999669</v>
      </c>
      <c r="D695">
        <f t="shared" si="20"/>
        <v>2.0827332469084174</v>
      </c>
    </row>
    <row r="696" spans="1:4" x14ac:dyDescent="0.2">
      <c r="A696">
        <f t="shared" si="21"/>
        <v>4.924999999999927</v>
      </c>
      <c r="C696">
        <f t="shared" si="20"/>
        <v>2.2022715545544909</v>
      </c>
      <c r="D696">
        <f t="shared" si="20"/>
        <v>2.084333093448441</v>
      </c>
    </row>
    <row r="697" spans="1:4" x14ac:dyDescent="0.2">
      <c r="A697">
        <f t="shared" si="21"/>
        <v>4.9299999999999269</v>
      </c>
      <c r="C697">
        <f t="shared" si="20"/>
        <v>2.2045407685048271</v>
      </c>
      <c r="D697">
        <f t="shared" si="20"/>
        <v>2.085931712954912</v>
      </c>
    </row>
    <row r="698" spans="1:4" x14ac:dyDescent="0.2">
      <c r="A698">
        <f t="shared" si="21"/>
        <v>4.9349999999999268</v>
      </c>
      <c r="C698">
        <f t="shared" si="20"/>
        <v>2.206807649071358</v>
      </c>
      <c r="D698">
        <f t="shared" si="20"/>
        <v>2.0875291082467999</v>
      </c>
    </row>
    <row r="699" spans="1:4" x14ac:dyDescent="0.2">
      <c r="A699">
        <f t="shared" si="21"/>
        <v>4.9399999999999267</v>
      </c>
      <c r="C699">
        <f t="shared" si="20"/>
        <v>2.2090722034374188</v>
      </c>
      <c r="D699">
        <f t="shared" si="20"/>
        <v>2.0891252821322963</v>
      </c>
    </row>
    <row r="700" spans="1:4" x14ac:dyDescent="0.2">
      <c r="A700">
        <f t="shared" si="21"/>
        <v>4.9449999999999266</v>
      </c>
      <c r="C700">
        <f t="shared" si="20"/>
        <v>2.211334438749565</v>
      </c>
      <c r="D700">
        <f t="shared" si="20"/>
        <v>2.0907202374088727</v>
      </c>
    </row>
    <row r="701" spans="1:4" x14ac:dyDescent="0.2">
      <c r="A701">
        <f t="shared" si="21"/>
        <v>4.9499999999999265</v>
      </c>
      <c r="C701">
        <f t="shared" si="20"/>
        <v>2.2135943621178322</v>
      </c>
      <c r="D701">
        <f t="shared" si="20"/>
        <v>2.0923139768633385</v>
      </c>
    </row>
    <row r="702" spans="1:4" x14ac:dyDescent="0.2">
      <c r="A702">
        <f t="shared" si="21"/>
        <v>4.9549999999999264</v>
      </c>
      <c r="C702">
        <f t="shared" si="20"/>
        <v>2.2158519806160006</v>
      </c>
      <c r="D702">
        <f t="shared" si="20"/>
        <v>2.0939065032718975</v>
      </c>
    </row>
    <row r="703" spans="1:4" x14ac:dyDescent="0.2">
      <c r="A703">
        <f t="shared" si="21"/>
        <v>4.9599999999999262</v>
      </c>
      <c r="C703">
        <f t="shared" si="20"/>
        <v>2.21810730128185</v>
      </c>
      <c r="D703">
        <f t="shared" si="20"/>
        <v>2.0954978194002045</v>
      </c>
    </row>
    <row r="704" spans="1:4" x14ac:dyDescent="0.2">
      <c r="A704">
        <f t="shared" si="21"/>
        <v>4.9649999999999261</v>
      </c>
      <c r="C704">
        <f t="shared" si="20"/>
        <v>2.2203603311174187</v>
      </c>
      <c r="D704">
        <f t="shared" si="20"/>
        <v>2.0970879280034205</v>
      </c>
    </row>
    <row r="705" spans="1:4" x14ac:dyDescent="0.2">
      <c r="A705">
        <f t="shared" si="21"/>
        <v>4.969999999999926</v>
      </c>
      <c r="C705">
        <f t="shared" si="20"/>
        <v>2.2226110770892538</v>
      </c>
      <c r="D705">
        <f t="shared" si="20"/>
        <v>2.098676831826269</v>
      </c>
    </row>
    <row r="706" spans="1:4" x14ac:dyDescent="0.2">
      <c r="A706">
        <f t="shared" si="21"/>
        <v>4.9749999999999259</v>
      </c>
      <c r="C706">
        <f t="shared" si="20"/>
        <v>2.2248595461286658</v>
      </c>
      <c r="D706">
        <f t="shared" si="20"/>
        <v>2.1002645336030916</v>
      </c>
    </row>
    <row r="707" spans="1:4" x14ac:dyDescent="0.2">
      <c r="A707">
        <f t="shared" si="21"/>
        <v>4.9799999999999258</v>
      </c>
      <c r="C707">
        <f t="shared" si="20"/>
        <v>2.2271057451319756</v>
      </c>
      <c r="D707">
        <f t="shared" si="20"/>
        <v>2.1018510360579024</v>
      </c>
    </row>
    <row r="708" spans="1:4" x14ac:dyDescent="0.2">
      <c r="A708">
        <f t="shared" si="21"/>
        <v>4.9849999999999257</v>
      </c>
      <c r="C708">
        <f t="shared" si="20"/>
        <v>2.229349680960762</v>
      </c>
      <c r="D708">
        <f t="shared" si="20"/>
        <v>2.1034363419044428</v>
      </c>
    </row>
    <row r="709" spans="1:4" x14ac:dyDescent="0.2">
      <c r="A709">
        <f t="shared" si="21"/>
        <v>4.9899999999999256</v>
      </c>
      <c r="C709">
        <f t="shared" si="20"/>
        <v>2.2315913604421063</v>
      </c>
      <c r="D709">
        <f t="shared" si="20"/>
        <v>2.1050204538462354</v>
      </c>
    </row>
    <row r="710" spans="1:4" x14ac:dyDescent="0.2">
      <c r="A710">
        <f t="shared" si="21"/>
        <v>4.9949999999999255</v>
      </c>
      <c r="C710">
        <f t="shared" si="20"/>
        <v>2.2338307903688341</v>
      </c>
      <c r="D710">
        <f t="shared" si="20"/>
        <v>2.1066033745766375</v>
      </c>
    </row>
    <row r="711" spans="1:4" x14ac:dyDescent="0.2">
      <c r="A711">
        <f t="shared" si="21"/>
        <v>4.9999999999999254</v>
      </c>
      <c r="B711">
        <v>0</v>
      </c>
      <c r="C711">
        <f t="shared" si="20"/>
        <v>2.2360679774997565</v>
      </c>
      <c r="D711">
        <f t="shared" si="20"/>
        <v>2.1081851067788957</v>
      </c>
    </row>
    <row r="712" spans="1:4" x14ac:dyDescent="0.2">
      <c r="A712">
        <f t="shared" si="21"/>
        <v>5.0049999999999253</v>
      </c>
      <c r="B712">
        <f t="shared" si="20"/>
        <v>0.1414213562362529</v>
      </c>
      <c r="C712">
        <f t="shared" si="20"/>
        <v>2.2383029285599059</v>
      </c>
      <c r="D712">
        <f t="shared" si="20"/>
        <v>2.1097656531261979</v>
      </c>
    </row>
    <row r="713" spans="1:4" x14ac:dyDescent="0.2">
      <c r="A713">
        <f t="shared" si="21"/>
        <v>5.0099999999999252</v>
      </c>
      <c r="B713">
        <f t="shared" si="20"/>
        <v>0.1999999999992518</v>
      </c>
      <c r="C713">
        <f t="shared" si="20"/>
        <v>2.2405356502407745</v>
      </c>
      <c r="D713">
        <f t="shared" si="20"/>
        <v>2.1113450162817249</v>
      </c>
    </row>
    <row r="714" spans="1:4" x14ac:dyDescent="0.2">
      <c r="A714">
        <f t="shared" si="21"/>
        <v>5.0149999999999251</v>
      </c>
      <c r="B714">
        <f t="shared" si="20"/>
        <v>0.24494897427770604</v>
      </c>
      <c r="C714">
        <f t="shared" si="20"/>
        <v>2.2427661492005471</v>
      </c>
      <c r="D714">
        <f t="shared" si="20"/>
        <v>2.1129231988987067</v>
      </c>
    </row>
    <row r="715" spans="1:4" x14ac:dyDescent="0.2">
      <c r="A715">
        <f t="shared" si="21"/>
        <v>5.019999999999925</v>
      </c>
      <c r="B715">
        <f t="shared" si="20"/>
        <v>0.28284271247408843</v>
      </c>
      <c r="C715">
        <f t="shared" si="20"/>
        <v>2.2449944320643316</v>
      </c>
      <c r="D715">
        <f t="shared" si="20"/>
        <v>2.1145002036204703</v>
      </c>
    </row>
    <row r="716" spans="1:4" x14ac:dyDescent="0.2">
      <c r="A716">
        <f t="shared" si="21"/>
        <v>5.0249999999999249</v>
      </c>
      <c r="B716">
        <f t="shared" ref="B716:D779" si="22">2/B$8*POWER(B$8*$A716-$B$6,$B$4)</f>
        <v>0.31622776601636271</v>
      </c>
      <c r="C716">
        <f t="shared" si="22"/>
        <v>2.2472205054243899</v>
      </c>
      <c r="D716">
        <f t="shared" si="22"/>
        <v>2.1160760330804935</v>
      </c>
    </row>
    <row r="717" spans="1:4" x14ac:dyDescent="0.2">
      <c r="A717">
        <f t="shared" ref="A717:A780" si="23">A716+B$3</f>
        <v>5.0299999999999248</v>
      </c>
      <c r="B717">
        <f t="shared" si="22"/>
        <v>0.34641016151334103</v>
      </c>
      <c r="C717">
        <f t="shared" si="22"/>
        <v>2.2494443758403651</v>
      </c>
      <c r="D717">
        <f t="shared" si="22"/>
        <v>2.117650689902455</v>
      </c>
    </row>
    <row r="718" spans="1:4" x14ac:dyDescent="0.2">
      <c r="A718">
        <f t="shared" si="23"/>
        <v>5.0349999999999246</v>
      </c>
      <c r="B718">
        <f t="shared" si="22"/>
        <v>0.37416573867699138</v>
      </c>
      <c r="C718">
        <f t="shared" si="22"/>
        <v>2.2516660498395069</v>
      </c>
      <c r="D718">
        <f t="shared" si="22"/>
        <v>2.1192241767002873</v>
      </c>
    </row>
    <row r="719" spans="1:4" x14ac:dyDescent="0.2">
      <c r="A719">
        <f t="shared" si="23"/>
        <v>5.0399999999999245</v>
      </c>
      <c r="B719">
        <f t="shared" si="22"/>
        <v>0.39999999999962271</v>
      </c>
      <c r="C719">
        <f t="shared" si="22"/>
        <v>2.2538855339168955</v>
      </c>
      <c r="D719">
        <f t="shared" si="22"/>
        <v>2.1207964960782251</v>
      </c>
    </row>
    <row r="720" spans="1:4" x14ac:dyDescent="0.2">
      <c r="A720">
        <f t="shared" si="23"/>
        <v>5.0449999999999244</v>
      </c>
      <c r="B720">
        <f t="shared" si="22"/>
        <v>0.4242640687115723</v>
      </c>
      <c r="C720">
        <f t="shared" si="22"/>
        <v>2.2561028345356622</v>
      </c>
      <c r="D720">
        <f t="shared" si="22"/>
        <v>2.1223676506308569</v>
      </c>
    </row>
    <row r="721" spans="1:4" x14ac:dyDescent="0.2">
      <c r="A721">
        <f t="shared" si="23"/>
        <v>5.0499999999999243</v>
      </c>
      <c r="B721">
        <f t="shared" si="22"/>
        <v>0.44721359549961953</v>
      </c>
      <c r="C721">
        <f t="shared" si="22"/>
        <v>2.2583179581272095</v>
      </c>
      <c r="D721">
        <f t="shared" si="22"/>
        <v>2.1239376429431749</v>
      </c>
    </row>
    <row r="722" spans="1:4" x14ac:dyDescent="0.2">
      <c r="A722">
        <f t="shared" si="23"/>
        <v>5.0549999999999242</v>
      </c>
      <c r="B722">
        <f t="shared" si="22"/>
        <v>0.46904157598201984</v>
      </c>
      <c r="C722">
        <f t="shared" si="22"/>
        <v>2.2605309110914296</v>
      </c>
      <c r="D722">
        <f t="shared" si="22"/>
        <v>2.1255064755906239</v>
      </c>
    </row>
    <row r="723" spans="1:4" x14ac:dyDescent="0.2">
      <c r="A723">
        <f t="shared" si="23"/>
        <v>5.0599999999999241</v>
      </c>
      <c r="B723">
        <f t="shared" si="22"/>
        <v>0.48989794855632579</v>
      </c>
      <c r="C723">
        <f t="shared" si="22"/>
        <v>2.2627416997969187</v>
      </c>
      <c r="D723">
        <f t="shared" si="22"/>
        <v>2.1270741511391518</v>
      </c>
    </row>
    <row r="724" spans="1:4" x14ac:dyDescent="0.2">
      <c r="A724">
        <f t="shared" si="23"/>
        <v>5.064999999999924</v>
      </c>
      <c r="B724">
        <f t="shared" si="22"/>
        <v>0.50990195135898042</v>
      </c>
      <c r="C724">
        <f t="shared" si="22"/>
        <v>2.2649503305811916</v>
      </c>
      <c r="D724">
        <f t="shared" si="22"/>
        <v>2.1286406721452567</v>
      </c>
    </row>
    <row r="725" spans="1:4" x14ac:dyDescent="0.2">
      <c r="A725">
        <f t="shared" si="23"/>
        <v>5.0699999999999239</v>
      </c>
      <c r="B725">
        <f t="shared" si="22"/>
        <v>0.52915026221263051</v>
      </c>
      <c r="C725">
        <f t="shared" si="22"/>
        <v>2.2671568097508934</v>
      </c>
      <c r="D725">
        <f t="shared" si="22"/>
        <v>2.1302060411560371</v>
      </c>
    </row>
    <row r="726" spans="1:4" x14ac:dyDescent="0.2">
      <c r="A726">
        <f t="shared" si="23"/>
        <v>5.0749999999999238</v>
      </c>
      <c r="B726">
        <f t="shared" si="22"/>
        <v>0.54772255750488785</v>
      </c>
      <c r="C726">
        <f t="shared" si="22"/>
        <v>2.2693611435820098</v>
      </c>
      <c r="D726">
        <f t="shared" si="22"/>
        <v>2.1317702607092404</v>
      </c>
    </row>
    <row r="727" spans="1:4" x14ac:dyDescent="0.2">
      <c r="A727">
        <f t="shared" si="23"/>
        <v>5.0799999999999237</v>
      </c>
      <c r="B727">
        <f t="shared" si="22"/>
        <v>0.56568542494896823</v>
      </c>
      <c r="C727">
        <f t="shared" si="22"/>
        <v>2.271563338320076</v>
      </c>
      <c r="D727">
        <f t="shared" si="22"/>
        <v>2.1333333333333093</v>
      </c>
    </row>
    <row r="728" spans="1:4" x14ac:dyDescent="0.2">
      <c r="A728">
        <f t="shared" si="23"/>
        <v>5.0849999999999236</v>
      </c>
      <c r="B728">
        <f t="shared" si="22"/>
        <v>0.58309518948426797</v>
      </c>
      <c r="C728">
        <f t="shared" si="22"/>
        <v>2.273763400180381</v>
      </c>
      <c r="D728">
        <f t="shared" si="22"/>
        <v>2.1348952615474315</v>
      </c>
    </row>
    <row r="729" spans="1:4" x14ac:dyDescent="0.2">
      <c r="A729">
        <f t="shared" si="23"/>
        <v>5.0899999999999235</v>
      </c>
      <c r="B729">
        <f t="shared" si="22"/>
        <v>0.59999999999974496</v>
      </c>
      <c r="C729">
        <f t="shared" si="22"/>
        <v>2.2759613353481747</v>
      </c>
      <c r="D729">
        <f t="shared" si="22"/>
        <v>2.1364560478615848</v>
      </c>
    </row>
    <row r="730" spans="1:4" x14ac:dyDescent="0.2">
      <c r="A730">
        <f t="shared" si="23"/>
        <v>5.0949999999999234</v>
      </c>
      <c r="B730">
        <f t="shared" si="22"/>
        <v>0.61644140029664907</v>
      </c>
      <c r="C730">
        <f t="shared" si="22"/>
        <v>2.27815714997887</v>
      </c>
      <c r="D730">
        <f t="shared" si="22"/>
        <v>2.1380156947765858</v>
      </c>
    </row>
    <row r="731" spans="1:4" x14ac:dyDescent="0.2">
      <c r="A731">
        <f t="shared" si="23"/>
        <v>5.0999999999999233</v>
      </c>
      <c r="B731">
        <f t="shared" si="22"/>
        <v>0.63245553203343319</v>
      </c>
      <c r="C731">
        <f t="shared" si="22"/>
        <v>2.2803508501982424</v>
      </c>
      <c r="D731">
        <f t="shared" si="22"/>
        <v>2.1395742047841377</v>
      </c>
    </row>
    <row r="732" spans="1:4" x14ac:dyDescent="0.2">
      <c r="A732">
        <f t="shared" si="23"/>
        <v>5.1049999999999232</v>
      </c>
      <c r="B732">
        <f t="shared" si="22"/>
        <v>0.64807406984054883</v>
      </c>
      <c r="C732">
        <f t="shared" si="22"/>
        <v>2.2825424421026317</v>
      </c>
      <c r="D732">
        <f t="shared" si="22"/>
        <v>2.1411315803668725</v>
      </c>
    </row>
    <row r="733" spans="1:4" x14ac:dyDescent="0.2">
      <c r="A733">
        <f t="shared" si="23"/>
        <v>5.109999999999923</v>
      </c>
      <c r="B733">
        <f t="shared" si="22"/>
        <v>0.6633249580708479</v>
      </c>
      <c r="C733">
        <f t="shared" si="22"/>
        <v>2.284731931759139</v>
      </c>
      <c r="D733">
        <f t="shared" si="22"/>
        <v>2.1426878239984024</v>
      </c>
    </row>
    <row r="734" spans="1:4" x14ac:dyDescent="0.2">
      <c r="A734">
        <f t="shared" si="23"/>
        <v>5.1149999999999229</v>
      </c>
      <c r="B734">
        <f t="shared" si="22"/>
        <v>0.67823299831229955</v>
      </c>
      <c r="C734">
        <f t="shared" si="22"/>
        <v>2.2869193252058206</v>
      </c>
      <c r="D734">
        <f t="shared" si="22"/>
        <v>2.144242938143361</v>
      </c>
    </row>
    <row r="735" spans="1:4" x14ac:dyDescent="0.2">
      <c r="A735">
        <f t="shared" si="23"/>
        <v>5.1199999999999228</v>
      </c>
      <c r="B735">
        <f t="shared" si="22"/>
        <v>0.69282032302732821</v>
      </c>
      <c r="C735">
        <f t="shared" si="22"/>
        <v>2.2891046284518857</v>
      </c>
      <c r="D735">
        <f t="shared" si="22"/>
        <v>2.1457969252574536</v>
      </c>
    </row>
    <row r="736" spans="1:4" x14ac:dyDescent="0.2">
      <c r="A736">
        <f t="shared" si="23"/>
        <v>5.1249999999999227</v>
      </c>
      <c r="B736">
        <f t="shared" si="22"/>
        <v>0.70710678118632897</v>
      </c>
      <c r="C736">
        <f t="shared" si="22"/>
        <v>2.2912878474778862</v>
      </c>
      <c r="D736">
        <f t="shared" si="22"/>
        <v>2.1473497877874967</v>
      </c>
    </row>
    <row r="737" spans="1:4" x14ac:dyDescent="0.2">
      <c r="A737">
        <f t="shared" si="23"/>
        <v>5.1299999999999226</v>
      </c>
      <c r="B737">
        <f t="shared" si="22"/>
        <v>0.7211102550925832</v>
      </c>
      <c r="C737">
        <f t="shared" si="22"/>
        <v>2.2934689882359094</v>
      </c>
      <c r="D737">
        <f t="shared" si="22"/>
        <v>2.1489015281714687</v>
      </c>
    </row>
    <row r="738" spans="1:4" x14ac:dyDescent="0.2">
      <c r="A738">
        <f t="shared" si="23"/>
        <v>5.1349999999999225</v>
      </c>
      <c r="B738">
        <f t="shared" si="22"/>
        <v>0.73484692283474251</v>
      </c>
      <c r="C738">
        <f t="shared" si="22"/>
        <v>2.2956480566497657</v>
      </c>
      <c r="D738">
        <f t="shared" si="22"/>
        <v>2.1504521488385508</v>
      </c>
    </row>
    <row r="739" spans="1:4" x14ac:dyDescent="0.2">
      <c r="A739">
        <f t="shared" si="23"/>
        <v>5.1399999999999224</v>
      </c>
      <c r="B739">
        <f t="shared" si="22"/>
        <v>0.74833147735458094</v>
      </c>
      <c r="C739">
        <f t="shared" si="22"/>
        <v>2.2978250586151776</v>
      </c>
      <c r="D739">
        <f t="shared" si="22"/>
        <v>2.1520016522091723</v>
      </c>
    </row>
    <row r="740" spans="1:4" x14ac:dyDescent="0.2">
      <c r="A740">
        <f t="shared" si="23"/>
        <v>5.1449999999999223</v>
      </c>
      <c r="B740">
        <f t="shared" si="22"/>
        <v>0.76157731058618683</v>
      </c>
      <c r="C740">
        <f t="shared" si="22"/>
        <v>2.2999999999999661</v>
      </c>
      <c r="D740">
        <f t="shared" si="22"/>
        <v>2.1535500406950554</v>
      </c>
    </row>
    <row r="741" spans="1:4" x14ac:dyDescent="0.2">
      <c r="A741">
        <f t="shared" si="23"/>
        <v>5.1499999999999222</v>
      </c>
      <c r="B741">
        <f t="shared" si="22"/>
        <v>0.77459666924128245</v>
      </c>
      <c r="C741">
        <f t="shared" si="22"/>
        <v>2.3021728866442337</v>
      </c>
      <c r="D741">
        <f t="shared" si="22"/>
        <v>2.1550973166992575</v>
      </c>
    </row>
    <row r="742" spans="1:4" x14ac:dyDescent="0.2">
      <c r="A742">
        <f t="shared" si="23"/>
        <v>5.1549999999999221</v>
      </c>
      <c r="B742">
        <f t="shared" si="22"/>
        <v>0.78740078740098318</v>
      </c>
      <c r="C742">
        <f t="shared" si="22"/>
        <v>2.3043437243605487</v>
      </c>
      <c r="D742">
        <f t="shared" si="22"/>
        <v>2.1566434826162171</v>
      </c>
    </row>
    <row r="743" spans="1:4" x14ac:dyDescent="0.2">
      <c r="A743">
        <f t="shared" si="23"/>
        <v>5.159999999999922</v>
      </c>
      <c r="B743">
        <f t="shared" si="22"/>
        <v>0.79999999999980498</v>
      </c>
      <c r="C743">
        <f t="shared" si="22"/>
        <v>2.3065125189341256</v>
      </c>
      <c r="D743">
        <f t="shared" si="22"/>
        <v>2.1581885408317953</v>
      </c>
    </row>
    <row r="744" spans="1:4" x14ac:dyDescent="0.2">
      <c r="A744">
        <f t="shared" si="23"/>
        <v>5.1649999999999219</v>
      </c>
      <c r="B744">
        <f t="shared" si="22"/>
        <v>0.81240384046340375</v>
      </c>
      <c r="C744">
        <f t="shared" si="22"/>
        <v>2.3086792761230055</v>
      </c>
      <c r="D744">
        <f t="shared" si="22"/>
        <v>2.1597324937233173</v>
      </c>
    </row>
    <row r="745" spans="1:4" x14ac:dyDescent="0.2">
      <c r="A745">
        <f t="shared" si="23"/>
        <v>5.1699999999999218</v>
      </c>
      <c r="B745">
        <f t="shared" si="22"/>
        <v>0.8246211251233424</v>
      </c>
      <c r="C745">
        <f t="shared" si="22"/>
        <v>2.3108440016582348</v>
      </c>
      <c r="D745">
        <f t="shared" si="22"/>
        <v>2.1612753436596197</v>
      </c>
    </row>
    <row r="746" spans="1:4" x14ac:dyDescent="0.2">
      <c r="A746">
        <f t="shared" si="23"/>
        <v>5.1749999999999217</v>
      </c>
      <c r="B746">
        <f t="shared" si="22"/>
        <v>0.83666002653388827</v>
      </c>
      <c r="C746">
        <f t="shared" si="22"/>
        <v>2.3130067012440416</v>
      </c>
      <c r="D746">
        <f t="shared" si="22"/>
        <v>2.1628170930010868</v>
      </c>
    </row>
    <row r="747" spans="1:4" x14ac:dyDescent="0.2">
      <c r="A747">
        <f t="shared" si="23"/>
        <v>5.1799999999999216</v>
      </c>
      <c r="B747">
        <f t="shared" si="22"/>
        <v>0.84852813742367217</v>
      </c>
      <c r="C747">
        <f t="shared" si="22"/>
        <v>2.3151673805580111</v>
      </c>
      <c r="D747">
        <f t="shared" si="22"/>
        <v>2.1643577440996991</v>
      </c>
    </row>
    <row r="748" spans="1:4" x14ac:dyDescent="0.2">
      <c r="A748">
        <f t="shared" si="23"/>
        <v>5.1849999999999214</v>
      </c>
      <c r="B748">
        <f t="shared" si="22"/>
        <v>0.86023252670408001</v>
      </c>
      <c r="C748">
        <f t="shared" si="22"/>
        <v>2.3173260452512596</v>
      </c>
      <c r="D748">
        <f t="shared" si="22"/>
        <v>2.1658972992990702</v>
      </c>
    </row>
    <row r="749" spans="1:4" x14ac:dyDescent="0.2">
      <c r="A749">
        <f t="shared" si="23"/>
        <v>5.1899999999999213</v>
      </c>
      <c r="B749">
        <f t="shared" si="22"/>
        <v>0.87177978870795425</v>
      </c>
      <c r="C749">
        <f t="shared" si="22"/>
        <v>2.3194827009486065</v>
      </c>
      <c r="D749">
        <f t="shared" si="22"/>
        <v>2.1674357609344899</v>
      </c>
    </row>
    <row r="750" spans="1:4" x14ac:dyDescent="0.2">
      <c r="A750">
        <f t="shared" si="23"/>
        <v>5.1949999999999212</v>
      </c>
      <c r="B750">
        <f t="shared" si="22"/>
        <v>0.88317608663260627</v>
      </c>
      <c r="C750">
        <f t="shared" si="22"/>
        <v>2.3216373532487458</v>
      </c>
      <c r="D750">
        <f t="shared" si="22"/>
        <v>2.1689731313329674</v>
      </c>
    </row>
    <row r="751" spans="1:4" x14ac:dyDescent="0.2">
      <c r="A751">
        <f t="shared" si="23"/>
        <v>5.1999999999999211</v>
      </c>
      <c r="B751">
        <f t="shared" si="22"/>
        <v>0.89442719099973955</v>
      </c>
      <c r="C751">
        <f t="shared" si="22"/>
        <v>2.323790007724416</v>
      </c>
      <c r="D751">
        <f t="shared" si="22"/>
        <v>2.1705094128132698</v>
      </c>
    </row>
    <row r="752" spans="1:4" x14ac:dyDescent="0.2">
      <c r="A752">
        <f t="shared" si="23"/>
        <v>5.204999999999921</v>
      </c>
      <c r="B752">
        <f t="shared" si="22"/>
        <v>0.9055385138135672</v>
      </c>
      <c r="C752">
        <f t="shared" si="22"/>
        <v>2.3259406699225673</v>
      </c>
      <c r="D752">
        <f t="shared" si="22"/>
        <v>2.1720446076859639</v>
      </c>
    </row>
    <row r="753" spans="1:4" x14ac:dyDescent="0.2">
      <c r="A753">
        <f t="shared" si="23"/>
        <v>5.2099999999999209</v>
      </c>
      <c r="B753">
        <f t="shared" si="22"/>
        <v>0.91651513899099546</v>
      </c>
      <c r="C753">
        <f t="shared" si="22"/>
        <v>2.3280893453645293</v>
      </c>
      <c r="D753">
        <f t="shared" si="22"/>
        <v>2.1735787182534563</v>
      </c>
    </row>
    <row r="754" spans="1:4" x14ac:dyDescent="0.2">
      <c r="A754">
        <f t="shared" si="23"/>
        <v>5.2149999999999208</v>
      </c>
      <c r="B754">
        <f t="shared" si="22"/>
        <v>0.9273618495493996</v>
      </c>
      <c r="C754">
        <f t="shared" si="22"/>
        <v>2.3302360395461745</v>
      </c>
      <c r="D754">
        <f t="shared" si="22"/>
        <v>2.1751117468100354</v>
      </c>
    </row>
    <row r="755" spans="1:4" x14ac:dyDescent="0.2">
      <c r="A755">
        <f t="shared" si="23"/>
        <v>5.2199999999999207</v>
      </c>
      <c r="B755">
        <f t="shared" si="22"/>
        <v>0.93808315196451686</v>
      </c>
      <c r="C755">
        <f t="shared" si="22"/>
        <v>2.3323807579380862</v>
      </c>
      <c r="D755">
        <f t="shared" si="22"/>
        <v>2.1766436956419097</v>
      </c>
    </row>
    <row r="756" spans="1:4" x14ac:dyDescent="0.2">
      <c r="A756">
        <f t="shared" si="23"/>
        <v>5.2249999999999206</v>
      </c>
      <c r="B756">
        <f t="shared" si="22"/>
        <v>0.94868329805034646</v>
      </c>
      <c r="C756">
        <f t="shared" si="22"/>
        <v>2.3345235059857163</v>
      </c>
      <c r="D756">
        <f t="shared" si="22"/>
        <v>2.1781745670272477</v>
      </c>
    </row>
    <row r="757" spans="1:4" x14ac:dyDescent="0.2">
      <c r="A757">
        <f t="shared" si="23"/>
        <v>5.2299999999999205</v>
      </c>
      <c r="B757">
        <f t="shared" si="22"/>
        <v>0.95916630466237807</v>
      </c>
      <c r="C757">
        <f t="shared" si="22"/>
        <v>2.3366642891095504</v>
      </c>
      <c r="D757">
        <f t="shared" si="22"/>
        <v>2.1797043632362176</v>
      </c>
    </row>
    <row r="758" spans="1:4" x14ac:dyDescent="0.2">
      <c r="A758">
        <f t="shared" si="23"/>
        <v>5.2349999999999204</v>
      </c>
      <c r="B758">
        <f t="shared" si="22"/>
        <v>0.96953597148310156</v>
      </c>
      <c r="C758">
        <f t="shared" si="22"/>
        <v>2.338803112705266</v>
      </c>
      <c r="D758">
        <f t="shared" si="22"/>
        <v>2.181233086531027</v>
      </c>
    </row>
    <row r="759" spans="1:4" x14ac:dyDescent="0.2">
      <c r="A759">
        <f t="shared" si="23"/>
        <v>5.2399999999999203</v>
      </c>
      <c r="B759">
        <f t="shared" si="22"/>
        <v>0.97979589711310855</v>
      </c>
      <c r="C759">
        <f t="shared" si="22"/>
        <v>2.3409399821438908</v>
      </c>
      <c r="D759">
        <f t="shared" si="22"/>
        <v>2.1827607391659622</v>
      </c>
    </row>
    <row r="760" spans="1:4" x14ac:dyDescent="0.2">
      <c r="A760">
        <f t="shared" si="23"/>
        <v>5.2449999999999202</v>
      </c>
      <c r="B760">
        <f t="shared" si="22"/>
        <v>0.98994949366100526</v>
      </c>
      <c r="C760">
        <f t="shared" si="22"/>
        <v>2.3430749027719622</v>
      </c>
      <c r="D760">
        <f t="shared" si="22"/>
        <v>2.1842873233874256</v>
      </c>
    </row>
    <row r="761" spans="1:4" x14ac:dyDescent="0.2">
      <c r="A761">
        <f t="shared" si="23"/>
        <v>5.2499999999999201</v>
      </c>
      <c r="B761">
        <f t="shared" si="22"/>
        <v>0.99999999999984013</v>
      </c>
      <c r="C761">
        <f t="shared" si="22"/>
        <v>2.3452078799116807</v>
      </c>
      <c r="D761">
        <f t="shared" si="22"/>
        <v>2.1858128414339757</v>
      </c>
    </row>
    <row r="762" spans="1:4" x14ac:dyDescent="0.2">
      <c r="A762">
        <f t="shared" si="23"/>
        <v>5.25499999999992</v>
      </c>
      <c r="B762">
        <f t="shared" si="22"/>
        <v>1.0099504938360493</v>
      </c>
      <c r="C762">
        <f t="shared" si="22"/>
        <v>2.3473389188610665</v>
      </c>
      <c r="D762">
        <f t="shared" si="22"/>
        <v>2.1873372955363646</v>
      </c>
    </row>
    <row r="763" spans="1:4" x14ac:dyDescent="0.2">
      <c r="A763">
        <f t="shared" si="23"/>
        <v>5.2599999999999199</v>
      </c>
      <c r="B763">
        <f t="shared" si="22"/>
        <v>1.0198039027183998</v>
      </c>
      <c r="C763">
        <f t="shared" si="22"/>
        <v>2.349468024894112</v>
      </c>
      <c r="D763">
        <f t="shared" si="22"/>
        <v>2.1888606879175758</v>
      </c>
    </row>
    <row r="764" spans="1:4" x14ac:dyDescent="0.2">
      <c r="A764">
        <f t="shared" si="23"/>
        <v>5.2649999999999197</v>
      </c>
      <c r="B764">
        <f t="shared" si="22"/>
        <v>1.0295630140985441</v>
      </c>
      <c r="C764">
        <f t="shared" si="22"/>
        <v>2.3515952032609353</v>
      </c>
      <c r="D764">
        <f t="shared" si="22"/>
        <v>2.1903830207928636</v>
      </c>
    </row>
    <row r="765" spans="1:4" x14ac:dyDescent="0.2">
      <c r="A765">
        <f t="shared" si="23"/>
        <v>5.2699999999999196</v>
      </c>
      <c r="B765">
        <f t="shared" si="22"/>
        <v>1.0392304845411717</v>
      </c>
      <c r="C765">
        <f t="shared" si="22"/>
        <v>2.3537204591879299</v>
      </c>
      <c r="D765">
        <f t="shared" si="22"/>
        <v>2.1919042963697883</v>
      </c>
    </row>
    <row r="766" spans="1:4" x14ac:dyDescent="0.2">
      <c r="A766">
        <f t="shared" si="23"/>
        <v>5.2749999999999195</v>
      </c>
      <c r="B766">
        <f t="shared" si="22"/>
        <v>1.0488088481699982</v>
      </c>
      <c r="C766">
        <f t="shared" si="22"/>
        <v>2.355843797877915</v>
      </c>
      <c r="D766">
        <f t="shared" si="22"/>
        <v>2.1934245168482556</v>
      </c>
    </row>
    <row r="767" spans="1:4" x14ac:dyDescent="0.2">
      <c r="A767">
        <f t="shared" si="23"/>
        <v>5.2799999999999194</v>
      </c>
      <c r="B767">
        <f t="shared" si="22"/>
        <v>1.058300524425684</v>
      </c>
      <c r="C767">
        <f t="shared" si="22"/>
        <v>2.3579652245102851</v>
      </c>
      <c r="D767">
        <f t="shared" si="22"/>
        <v>2.1949436844205525</v>
      </c>
    </row>
    <row r="768" spans="1:4" x14ac:dyDescent="0.2">
      <c r="A768">
        <f t="shared" si="23"/>
        <v>5.2849999999999193</v>
      </c>
      <c r="B768">
        <f t="shared" si="22"/>
        <v>1.0677078252029799</v>
      </c>
      <c r="C768">
        <f t="shared" si="22"/>
        <v>2.360084744241155</v>
      </c>
      <c r="D768">
        <f t="shared" si="22"/>
        <v>2.196461801271385</v>
      </c>
    </row>
    <row r="769" spans="1:4" x14ac:dyDescent="0.2">
      <c r="A769">
        <f t="shared" si="23"/>
        <v>5.2899999999999192</v>
      </c>
      <c r="B769">
        <f t="shared" si="22"/>
        <v>1.0770329614267509</v>
      </c>
      <c r="C769">
        <f t="shared" si="22"/>
        <v>2.3622023622035093</v>
      </c>
      <c r="D769">
        <f t="shared" si="22"/>
        <v>2.1979788695779137</v>
      </c>
    </row>
    <row r="770" spans="1:4" x14ac:dyDescent="0.2">
      <c r="A770">
        <f t="shared" si="23"/>
        <v>5.2949999999999191</v>
      </c>
      <c r="B770">
        <f t="shared" si="22"/>
        <v>1.0862780491198727</v>
      </c>
      <c r="C770">
        <f t="shared" si="22"/>
        <v>2.3643180835073436</v>
      </c>
      <c r="D770">
        <f t="shared" si="22"/>
        <v>2.1994948915097914</v>
      </c>
    </row>
    <row r="771" spans="1:4" x14ac:dyDescent="0.2">
      <c r="A771">
        <f t="shared" si="23"/>
        <v>5.299999999999919</v>
      </c>
      <c r="B771">
        <f t="shared" si="22"/>
        <v>1.0954451150101843</v>
      </c>
      <c r="C771">
        <f t="shared" si="22"/>
        <v>2.3664319132398122</v>
      </c>
      <c r="D771">
        <f t="shared" si="22"/>
        <v>2.2010098692291988</v>
      </c>
    </row>
    <row r="772" spans="1:4" x14ac:dyDescent="0.2">
      <c r="A772">
        <f t="shared" si="23"/>
        <v>5.3049999999999189</v>
      </c>
      <c r="B772">
        <f t="shared" si="22"/>
        <v>1.1045361017185793</v>
      </c>
      <c r="C772">
        <f t="shared" si="22"/>
        <v>2.3685438564653678</v>
      </c>
      <c r="D772">
        <f t="shared" si="22"/>
        <v>2.2025238048908808</v>
      </c>
    </row>
    <row r="773" spans="1:4" x14ac:dyDescent="0.2">
      <c r="A773">
        <f t="shared" si="23"/>
        <v>5.3099999999999188</v>
      </c>
      <c r="B773">
        <f t="shared" si="22"/>
        <v>1.1135528725658586</v>
      </c>
      <c r="C773">
        <f t="shared" si="22"/>
        <v>2.3706539182259054</v>
      </c>
      <c r="D773">
        <f t="shared" si="22"/>
        <v>2.2040367006421806</v>
      </c>
    </row>
    <row r="774" spans="1:4" x14ac:dyDescent="0.2">
      <c r="A774">
        <f t="shared" si="23"/>
        <v>5.3149999999999187</v>
      </c>
      <c r="B774">
        <f t="shared" si="22"/>
        <v>1.1224972160320374</v>
      </c>
      <c r="C774">
        <f t="shared" si="22"/>
        <v>2.3727621035409001</v>
      </c>
      <c r="D774">
        <f t="shared" si="22"/>
        <v>2.2055485586230774</v>
      </c>
    </row>
    <row r="775" spans="1:4" x14ac:dyDescent="0.2">
      <c r="A775">
        <f t="shared" si="23"/>
        <v>5.3199999999999186</v>
      </c>
      <c r="B775">
        <f t="shared" si="22"/>
        <v>1.1313708498983321</v>
      </c>
      <c r="C775">
        <f t="shared" si="22"/>
        <v>2.3748684174075492</v>
      </c>
      <c r="D775">
        <f t="shared" si="22"/>
        <v>2.2070593809662218</v>
      </c>
    </row>
    <row r="776" spans="1:4" x14ac:dyDescent="0.2">
      <c r="A776">
        <f t="shared" si="23"/>
        <v>5.3249999999999185</v>
      </c>
      <c r="B776">
        <f t="shared" si="22"/>
        <v>1.1401754250989951</v>
      </c>
      <c r="C776">
        <f t="shared" si="22"/>
        <v>2.3769728648009081</v>
      </c>
      <c r="D776">
        <f t="shared" si="22"/>
        <v>2.2085691697969683</v>
      </c>
    </row>
    <row r="777" spans="1:4" x14ac:dyDescent="0.2">
      <c r="A777">
        <f t="shared" si="23"/>
        <v>5.3299999999999184</v>
      </c>
      <c r="B777">
        <f t="shared" si="22"/>
        <v>1.1489125293074636</v>
      </c>
      <c r="C777">
        <f t="shared" si="22"/>
        <v>2.3790754506740295</v>
      </c>
      <c r="D777">
        <f t="shared" si="22"/>
        <v>2.2100779272334119</v>
      </c>
    </row>
    <row r="778" spans="1:4" x14ac:dyDescent="0.2">
      <c r="A778">
        <f t="shared" si="23"/>
        <v>5.3349999999999183</v>
      </c>
      <c r="B778">
        <f t="shared" si="22"/>
        <v>1.1575836902788814</v>
      </c>
      <c r="C778">
        <f t="shared" si="22"/>
        <v>2.3811761799580973</v>
      </c>
      <c r="D778">
        <f t="shared" si="22"/>
        <v>2.2115856553864246</v>
      </c>
    </row>
    <row r="779" spans="1:4" x14ac:dyDescent="0.2">
      <c r="A779">
        <f t="shared" si="23"/>
        <v>5.3399999999999181</v>
      </c>
      <c r="B779">
        <f t="shared" si="22"/>
        <v>1.1661903789689196</v>
      </c>
      <c r="C779">
        <f t="shared" si="22"/>
        <v>2.3832750575625625</v>
      </c>
      <c r="D779">
        <f t="shared" si="22"/>
        <v>2.2130923563596863</v>
      </c>
    </row>
    <row r="780" spans="1:4" x14ac:dyDescent="0.2">
      <c r="A780">
        <f t="shared" si="23"/>
        <v>5.344999999999918</v>
      </c>
      <c r="B780">
        <f t="shared" ref="B780:D843" si="24">2/B$8*POWER(B$8*$A780-$B$6,$B$4)</f>
        <v>1.1747340124469334</v>
      </c>
      <c r="C780">
        <f t="shared" si="24"/>
        <v>2.385372088375278</v>
      </c>
      <c r="D780">
        <f t="shared" si="24"/>
        <v>2.2145980322497207</v>
      </c>
    </row>
    <row r="781" spans="1:4" x14ac:dyDescent="0.2">
      <c r="A781">
        <f t="shared" ref="A781:A844" si="25">A780+B$3</f>
        <v>5.3499999999999179</v>
      </c>
      <c r="B781">
        <f t="shared" si="24"/>
        <v>1.1832159566197844</v>
      </c>
      <c r="C781">
        <f t="shared" si="24"/>
        <v>2.3874672772626302</v>
      </c>
      <c r="D781">
        <f t="shared" si="24"/>
        <v>2.2161026851459305</v>
      </c>
    </row>
    <row r="782" spans="1:4" x14ac:dyDescent="0.2">
      <c r="A782">
        <f t="shared" si="25"/>
        <v>5.3549999999999178</v>
      </c>
      <c r="B782">
        <f t="shared" si="24"/>
        <v>1.1916375287811605</v>
      </c>
      <c r="C782">
        <f t="shared" si="24"/>
        <v>2.3895606290696696</v>
      </c>
      <c r="D782">
        <f t="shared" si="24"/>
        <v>2.2176063171306279</v>
      </c>
    </row>
    <row r="783" spans="1:4" x14ac:dyDescent="0.2">
      <c r="A783">
        <f t="shared" si="25"/>
        <v>5.3599999999999177</v>
      </c>
      <c r="B783">
        <f t="shared" si="24"/>
        <v>1.199999999999863</v>
      </c>
      <c r="C783">
        <f t="shared" si="24"/>
        <v>2.3916521486202451</v>
      </c>
      <c r="D783">
        <f t="shared" si="24"/>
        <v>2.2191089302790736</v>
      </c>
    </row>
    <row r="784" spans="1:4" x14ac:dyDescent="0.2">
      <c r="A784">
        <f t="shared" si="25"/>
        <v>5.3649999999999176</v>
      </c>
      <c r="B784">
        <f t="shared" si="24"/>
        <v>1.2083045973593209</v>
      </c>
      <c r="C784">
        <f t="shared" si="24"/>
        <v>2.3937418407171305</v>
      </c>
      <c r="D784">
        <f t="shared" si="24"/>
        <v>2.2206105266595042</v>
      </c>
    </row>
    <row r="785" spans="1:4" x14ac:dyDescent="0.2">
      <c r="A785">
        <f t="shared" si="25"/>
        <v>5.3699999999999175</v>
      </c>
      <c r="B785">
        <f t="shared" si="24"/>
        <v>1.2165525060595084</v>
      </c>
      <c r="C785">
        <f t="shared" si="24"/>
        <v>2.3958297101421535</v>
      </c>
      <c r="D785">
        <f t="shared" si="24"/>
        <v>2.2221111083331695</v>
      </c>
    </row>
    <row r="786" spans="1:4" x14ac:dyDescent="0.2">
      <c r="A786">
        <f t="shared" si="25"/>
        <v>5.3749999999999174</v>
      </c>
      <c r="B786">
        <f t="shared" si="24"/>
        <v>1.2247448713914542</v>
      </c>
      <c r="C786">
        <f t="shared" si="24"/>
        <v>2.3979157616563254</v>
      </c>
      <c r="D786">
        <f t="shared" si="24"/>
        <v>2.223610677354364</v>
      </c>
    </row>
    <row r="787" spans="1:4" x14ac:dyDescent="0.2">
      <c r="A787">
        <f t="shared" si="25"/>
        <v>5.3799999999999173</v>
      </c>
      <c r="B787">
        <f t="shared" si="24"/>
        <v>1.2328828005936612</v>
      </c>
      <c r="C787">
        <f t="shared" si="24"/>
        <v>2.3999999999999657</v>
      </c>
      <c r="D787">
        <f t="shared" si="24"/>
        <v>2.2251092357704598</v>
      </c>
    </row>
    <row r="788" spans="1:4" x14ac:dyDescent="0.2">
      <c r="A788">
        <f t="shared" si="25"/>
        <v>5.3849999999999172</v>
      </c>
      <c r="B788">
        <f t="shared" si="24"/>
        <v>1.2409673645989523</v>
      </c>
      <c r="C788">
        <f t="shared" si="24"/>
        <v>2.4020824298928285</v>
      </c>
      <c r="D788">
        <f t="shared" si="24"/>
        <v>2.2266067856219398</v>
      </c>
    </row>
    <row r="789" spans="1:4" x14ac:dyDescent="0.2">
      <c r="A789">
        <f t="shared" si="25"/>
        <v>5.3899999999999171</v>
      </c>
      <c r="B789">
        <f t="shared" si="24"/>
        <v>1.2489995996795469</v>
      </c>
      <c r="C789">
        <f t="shared" si="24"/>
        <v>2.4041630560342271</v>
      </c>
      <c r="D789">
        <f t="shared" si="24"/>
        <v>2.2281033289424288</v>
      </c>
    </row>
    <row r="790" spans="1:4" x14ac:dyDescent="0.2">
      <c r="A790">
        <f t="shared" si="25"/>
        <v>5.394999999999917</v>
      </c>
      <c r="B790">
        <f t="shared" si="24"/>
        <v>1.2569805089975215</v>
      </c>
      <c r="C790">
        <f t="shared" si="24"/>
        <v>2.4062418831031582</v>
      </c>
      <c r="D790">
        <f t="shared" si="24"/>
        <v>2.2295988677587273</v>
      </c>
    </row>
    <row r="791" spans="1:4" x14ac:dyDescent="0.2">
      <c r="A791">
        <f t="shared" si="25"/>
        <v>5.3999999999999169</v>
      </c>
      <c r="B791">
        <f t="shared" si="24"/>
        <v>1.2649110640672203</v>
      </c>
      <c r="C791">
        <f t="shared" si="24"/>
        <v>2.4083189157584246</v>
      </c>
      <c r="D791">
        <f t="shared" si="24"/>
        <v>2.231093404090843</v>
      </c>
    </row>
    <row r="792" spans="1:4" x14ac:dyDescent="0.2">
      <c r="A792">
        <f t="shared" si="25"/>
        <v>5.4049999999999168</v>
      </c>
      <c r="B792">
        <f t="shared" si="24"/>
        <v>1.2727922061356547</v>
      </c>
      <c r="C792">
        <f t="shared" si="24"/>
        <v>2.4103941586387556</v>
      </c>
      <c r="D792">
        <f t="shared" si="24"/>
        <v>2.232586939952022</v>
      </c>
    </row>
    <row r="793" spans="1:4" x14ac:dyDescent="0.2">
      <c r="A793">
        <f t="shared" si="25"/>
        <v>5.4099999999999167</v>
      </c>
      <c r="B793">
        <f t="shared" si="24"/>
        <v>1.2806248474864397</v>
      </c>
      <c r="C793">
        <f t="shared" si="24"/>
        <v>2.4124676163629291</v>
      </c>
      <c r="D793">
        <f t="shared" si="24"/>
        <v>2.23407947734878</v>
      </c>
    </row>
    <row r="794" spans="1:4" x14ac:dyDescent="0.2">
      <c r="A794">
        <f t="shared" si="25"/>
        <v>5.4149999999999165</v>
      </c>
      <c r="B794">
        <f t="shared" si="24"/>
        <v>1.2884098726723829</v>
      </c>
      <c r="C794">
        <f t="shared" si="24"/>
        <v>2.4145392935298928</v>
      </c>
      <c r="D794">
        <f t="shared" si="24"/>
        <v>2.235571018280937</v>
      </c>
    </row>
    <row r="795" spans="1:4" x14ac:dyDescent="0.2">
      <c r="A795">
        <f t="shared" si="25"/>
        <v>5.4199999999999164</v>
      </c>
      <c r="B795">
        <f t="shared" si="24"/>
        <v>1.2961481396814432</v>
      </c>
      <c r="C795">
        <f t="shared" si="24"/>
        <v>2.4166091947188799</v>
      </c>
      <c r="D795">
        <f t="shared" si="24"/>
        <v>2.2370615647416439</v>
      </c>
    </row>
    <row r="796" spans="1:4" x14ac:dyDescent="0.2">
      <c r="A796">
        <f t="shared" si="25"/>
        <v>5.4249999999999163</v>
      </c>
      <c r="B796">
        <f t="shared" si="24"/>
        <v>1.3038404810404014</v>
      </c>
      <c r="C796">
        <f t="shared" si="24"/>
        <v>2.4186773244895301</v>
      </c>
      <c r="D796">
        <f t="shared" si="24"/>
        <v>2.238551118717417</v>
      </c>
    </row>
    <row r="797" spans="1:4" x14ac:dyDescent="0.2">
      <c r="A797">
        <f t="shared" si="25"/>
        <v>5.4299999999999162</v>
      </c>
      <c r="B797">
        <f t="shared" si="24"/>
        <v>1.3114877048602724</v>
      </c>
      <c r="C797">
        <f t="shared" si="24"/>
        <v>2.4207436873820063</v>
      </c>
      <c r="D797">
        <f t="shared" si="24"/>
        <v>2.2400396821881676</v>
      </c>
    </row>
    <row r="798" spans="1:4" x14ac:dyDescent="0.2">
      <c r="A798">
        <f t="shared" si="25"/>
        <v>5.4349999999999161</v>
      </c>
      <c r="B798">
        <f t="shared" si="24"/>
        <v>1.3190905958271648</v>
      </c>
      <c r="C798">
        <f t="shared" si="24"/>
        <v>2.4228082879171087</v>
      </c>
      <c r="D798">
        <f t="shared" si="24"/>
        <v>2.241527257127232</v>
      </c>
    </row>
    <row r="799" spans="1:4" x14ac:dyDescent="0.2">
      <c r="A799">
        <f t="shared" si="25"/>
        <v>5.439999999999916</v>
      </c>
      <c r="B799">
        <f t="shared" si="24"/>
        <v>1.3266499161420333</v>
      </c>
      <c r="C799">
        <f t="shared" si="24"/>
        <v>2.4248711305963937</v>
      </c>
      <c r="D799">
        <f t="shared" si="24"/>
        <v>2.2430138455014044</v>
      </c>
    </row>
    <row r="800" spans="1:4" x14ac:dyDescent="0.2">
      <c r="A800">
        <f t="shared" si="25"/>
        <v>5.4449999999999159</v>
      </c>
      <c r="B800">
        <f t="shared" si="24"/>
        <v>1.3341664064125074</v>
      </c>
      <c r="C800">
        <f t="shared" si="24"/>
        <v>2.4269322199022847</v>
      </c>
      <c r="D800">
        <f t="shared" si="24"/>
        <v>2.2444994492709651</v>
      </c>
    </row>
    <row r="801" spans="1:4" x14ac:dyDescent="0.2">
      <c r="A801">
        <f t="shared" si="25"/>
        <v>5.4499999999999158</v>
      </c>
      <c r="B801">
        <f t="shared" si="24"/>
        <v>1.3416407864997484</v>
      </c>
      <c r="C801">
        <f t="shared" si="24"/>
        <v>2.4289915602981891</v>
      </c>
      <c r="D801">
        <f t="shared" si="24"/>
        <v>2.24598407038971</v>
      </c>
    </row>
    <row r="802" spans="1:4" x14ac:dyDescent="0.2">
      <c r="A802">
        <f t="shared" si="25"/>
        <v>5.4549999999999157</v>
      </c>
      <c r="B802">
        <f t="shared" si="24"/>
        <v>1.3490737563230792</v>
      </c>
      <c r="C802">
        <f t="shared" si="24"/>
        <v>2.431049156228609</v>
      </c>
      <c r="D802">
        <f t="shared" si="24"/>
        <v>2.2474677108049845</v>
      </c>
    </row>
    <row r="803" spans="1:4" x14ac:dyDescent="0.2">
      <c r="A803">
        <f t="shared" si="25"/>
        <v>5.4599999999999156</v>
      </c>
      <c r="B803">
        <f t="shared" si="24"/>
        <v>1.3564659966249291</v>
      </c>
      <c r="C803">
        <f t="shared" si="24"/>
        <v>2.433105012119253</v>
      </c>
      <c r="D803">
        <f t="shared" si="24"/>
        <v>2.248950372457708</v>
      </c>
    </row>
    <row r="804" spans="1:4" x14ac:dyDescent="0.2">
      <c r="A804">
        <f t="shared" si="25"/>
        <v>5.4649999999999155</v>
      </c>
      <c r="B804">
        <f t="shared" si="24"/>
        <v>1.3638181696984617</v>
      </c>
      <c r="C804">
        <f t="shared" si="24"/>
        <v>2.4351591323771493</v>
      </c>
      <c r="D804">
        <f t="shared" si="24"/>
        <v>2.2504320572824081</v>
      </c>
    </row>
    <row r="805" spans="1:4" x14ac:dyDescent="0.2">
      <c r="A805">
        <f t="shared" si="25"/>
        <v>5.4699999999999154</v>
      </c>
      <c r="B805">
        <f t="shared" si="24"/>
        <v>1.3711309200800854</v>
      </c>
      <c r="C805">
        <f t="shared" si="24"/>
        <v>2.4372115213907533</v>
      </c>
      <c r="D805">
        <f t="shared" si="24"/>
        <v>2.2519127672072465</v>
      </c>
    </row>
    <row r="806" spans="1:4" x14ac:dyDescent="0.2">
      <c r="A806">
        <f t="shared" si="25"/>
        <v>5.4749999999999153</v>
      </c>
      <c r="B806">
        <f t="shared" si="24"/>
        <v>1.3784048752088993</v>
      </c>
      <c r="C806">
        <f t="shared" si="24"/>
        <v>2.439262183530059</v>
      </c>
      <c r="D806">
        <f t="shared" si="24"/>
        <v>2.2533925041540508</v>
      </c>
    </row>
    <row r="807" spans="1:4" x14ac:dyDescent="0.2">
      <c r="A807">
        <f t="shared" si="25"/>
        <v>5.4799999999999152</v>
      </c>
      <c r="B807">
        <f t="shared" si="24"/>
        <v>1.3856406460549793</v>
      </c>
      <c r="C807">
        <f t="shared" si="24"/>
        <v>2.441311123146706</v>
      </c>
      <c r="D807">
        <f t="shared" si="24"/>
        <v>2.2548712700383433</v>
      </c>
    </row>
    <row r="808" spans="1:4" x14ac:dyDescent="0.2">
      <c r="A808">
        <f t="shared" si="25"/>
        <v>5.4849999999999151</v>
      </c>
      <c r="B808">
        <f t="shared" si="24"/>
        <v>1.3928388277182899</v>
      </c>
      <c r="C808">
        <f t="shared" si="24"/>
        <v>2.4433583445740883</v>
      </c>
      <c r="D808">
        <f t="shared" si="24"/>
        <v>2.256349066769368</v>
      </c>
    </row>
    <row r="809" spans="1:4" x14ac:dyDescent="0.2">
      <c r="A809">
        <f t="shared" si="25"/>
        <v>5.4899999999999149</v>
      </c>
      <c r="B809">
        <f t="shared" si="24"/>
        <v>1.3999999999998785</v>
      </c>
      <c r="C809">
        <f t="shared" si="24"/>
        <v>2.4454038521274621</v>
      </c>
      <c r="D809">
        <f t="shared" si="24"/>
        <v>2.2578258962501212</v>
      </c>
    </row>
    <row r="810" spans="1:4" x14ac:dyDescent="0.2">
      <c r="A810">
        <f t="shared" si="25"/>
        <v>5.4949999999999148</v>
      </c>
      <c r="B810">
        <f t="shared" si="24"/>
        <v>1.4071247279469079</v>
      </c>
      <c r="C810">
        <f t="shared" si="24"/>
        <v>2.4474476501040487</v>
      </c>
      <c r="D810">
        <f t="shared" si="24"/>
        <v>2.2593017603773804</v>
      </c>
    </row>
    <row r="811" spans="1:4" x14ac:dyDescent="0.2">
      <c r="A811">
        <f t="shared" si="25"/>
        <v>5.4999999999999147</v>
      </c>
      <c r="B811">
        <f t="shared" si="24"/>
        <v>1.4142135623729746</v>
      </c>
      <c r="C811">
        <f t="shared" si="24"/>
        <v>2.4494897427831432</v>
      </c>
      <c r="D811">
        <f t="shared" si="24"/>
        <v>2.2607766610417306</v>
      </c>
    </row>
    <row r="812" spans="1:4" x14ac:dyDescent="0.2">
      <c r="A812">
        <f t="shared" si="25"/>
        <v>5.5049999999999146</v>
      </c>
      <c r="B812">
        <f t="shared" si="24"/>
        <v>1.4212670403550693</v>
      </c>
      <c r="C812">
        <f t="shared" si="24"/>
        <v>2.4515301344262177</v>
      </c>
      <c r="D812">
        <f t="shared" si="24"/>
        <v>2.262250600127595</v>
      </c>
    </row>
    <row r="813" spans="1:4" x14ac:dyDescent="0.2">
      <c r="A813">
        <f t="shared" si="25"/>
        <v>5.5099999999999145</v>
      </c>
      <c r="B813">
        <f t="shared" si="24"/>
        <v>1.4282856857084503</v>
      </c>
      <c r="C813">
        <f t="shared" si="24"/>
        <v>2.4535688292770246</v>
      </c>
      <c r="D813">
        <f t="shared" si="24"/>
        <v>2.2637235795132611</v>
      </c>
    </row>
    <row r="814" spans="1:4" x14ac:dyDescent="0.2">
      <c r="A814">
        <f t="shared" si="25"/>
        <v>5.5149999999999144</v>
      </c>
      <c r="B814">
        <f t="shared" si="24"/>
        <v>1.4352700094406132</v>
      </c>
      <c r="C814">
        <f t="shared" si="24"/>
        <v>2.4556058315617002</v>
      </c>
      <c r="D814">
        <f t="shared" si="24"/>
        <v>2.2651956010709089</v>
      </c>
    </row>
    <row r="815" spans="1:4" x14ac:dyDescent="0.2">
      <c r="A815">
        <f t="shared" si="25"/>
        <v>5.5199999999999143</v>
      </c>
      <c r="B815">
        <f t="shared" si="24"/>
        <v>1.4422205101854768</v>
      </c>
      <c r="C815">
        <f t="shared" si="24"/>
        <v>2.4576411454888665</v>
      </c>
      <c r="D815">
        <f t="shared" si="24"/>
        <v>2.2666666666666413</v>
      </c>
    </row>
    <row r="816" spans="1:4" x14ac:dyDescent="0.2">
      <c r="A816">
        <f t="shared" si="25"/>
        <v>5.5249999999999142</v>
      </c>
      <c r="B816">
        <f t="shared" si="24"/>
        <v>1.4491376746188254</v>
      </c>
      <c r="C816">
        <f t="shared" si="24"/>
        <v>2.4596747752497339</v>
      </c>
      <c r="D816">
        <f t="shared" si="24"/>
        <v>2.2681367781605082</v>
      </c>
    </row>
    <row r="817" spans="1:4" x14ac:dyDescent="0.2">
      <c r="A817">
        <f t="shared" si="25"/>
        <v>5.5299999999999141</v>
      </c>
      <c r="B817">
        <f t="shared" si="24"/>
        <v>1.4560219778559857</v>
      </c>
      <c r="C817">
        <f t="shared" si="24"/>
        <v>2.4617067250181992</v>
      </c>
      <c r="D817">
        <f t="shared" si="24"/>
        <v>2.2696059374065349</v>
      </c>
    </row>
    <row r="818" spans="1:4" x14ac:dyDescent="0.2">
      <c r="A818">
        <f t="shared" si="25"/>
        <v>5.534999999999914</v>
      </c>
      <c r="B818">
        <f t="shared" si="24"/>
        <v>1.4628738838326618</v>
      </c>
      <c r="C818">
        <f t="shared" si="24"/>
        <v>2.463736998950949</v>
      </c>
      <c r="D818">
        <f t="shared" si="24"/>
        <v>2.2710741462527508</v>
      </c>
    </row>
    <row r="819" spans="1:4" x14ac:dyDescent="0.2">
      <c r="A819">
        <f t="shared" si="25"/>
        <v>5.5399999999999139</v>
      </c>
      <c r="B819">
        <f t="shared" si="24"/>
        <v>1.4696938456697897</v>
      </c>
      <c r="C819">
        <f t="shared" si="24"/>
        <v>2.4657656011875555</v>
      </c>
      <c r="D819">
        <f t="shared" si="24"/>
        <v>2.2725414065412162</v>
      </c>
    </row>
    <row r="820" spans="1:4" x14ac:dyDescent="0.2">
      <c r="A820">
        <f t="shared" si="25"/>
        <v>5.5449999999999138</v>
      </c>
      <c r="B820">
        <f t="shared" si="24"/>
        <v>1.4764823060232233</v>
      </c>
      <c r="C820">
        <f t="shared" si="24"/>
        <v>2.4677925358505783</v>
      </c>
      <c r="D820">
        <f t="shared" si="24"/>
        <v>2.2740077201080466</v>
      </c>
    </row>
    <row r="821" spans="1:4" x14ac:dyDescent="0.2">
      <c r="A821">
        <f t="shared" si="25"/>
        <v>5.5499999999999137</v>
      </c>
      <c r="B821">
        <f t="shared" si="24"/>
        <v>1.4832396974190163</v>
      </c>
      <c r="C821">
        <f t="shared" si="24"/>
        <v>2.4698178070456587</v>
      </c>
      <c r="D821">
        <f t="shared" si="24"/>
        <v>2.2754730887834431</v>
      </c>
    </row>
    <row r="822" spans="1:4" x14ac:dyDescent="0.2">
      <c r="A822">
        <f t="shared" si="25"/>
        <v>5.5549999999999136</v>
      </c>
      <c r="B822">
        <f t="shared" si="24"/>
        <v>1.4899664425750179</v>
      </c>
      <c r="C822">
        <f t="shared" si="24"/>
        <v>2.47184141886162</v>
      </c>
      <c r="D822">
        <f t="shared" si="24"/>
        <v>2.2769375143917165</v>
      </c>
    </row>
    <row r="823" spans="1:4" x14ac:dyDescent="0.2">
      <c r="A823">
        <f t="shared" si="25"/>
        <v>5.5599999999999135</v>
      </c>
      <c r="B823">
        <f t="shared" si="24"/>
        <v>1.496662954709461</v>
      </c>
      <c r="C823">
        <f t="shared" si="24"/>
        <v>2.4738633753705614</v>
      </c>
      <c r="D823">
        <f t="shared" si="24"/>
        <v>2.2784009987513163</v>
      </c>
    </row>
    <row r="824" spans="1:4" x14ac:dyDescent="0.2">
      <c r="A824">
        <f t="shared" si="25"/>
        <v>5.5649999999999133</v>
      </c>
      <c r="B824">
        <f t="shared" si="24"/>
        <v>1.5033296378371757</v>
      </c>
      <c r="C824">
        <f t="shared" si="24"/>
        <v>2.4758836806279545</v>
      </c>
      <c r="D824">
        <f t="shared" si="24"/>
        <v>2.2798635436748538</v>
      </c>
    </row>
    <row r="825" spans="1:4" x14ac:dyDescent="0.2">
      <c r="A825">
        <f t="shared" si="25"/>
        <v>5.5699999999999132</v>
      </c>
      <c r="B825">
        <f t="shared" si="24"/>
        <v>1.509966887054035</v>
      </c>
      <c r="C825">
        <f t="shared" si="24"/>
        <v>2.4779023386727386</v>
      </c>
      <c r="D825">
        <f t="shared" si="24"/>
        <v>2.2813251509691308</v>
      </c>
    </row>
    <row r="826" spans="1:4" x14ac:dyDescent="0.2">
      <c r="A826">
        <f t="shared" si="25"/>
        <v>5.5749999999999131</v>
      </c>
      <c r="B826">
        <f t="shared" si="24"/>
        <v>1.5165750888101956</v>
      </c>
      <c r="C826">
        <f t="shared" si="24"/>
        <v>2.4799193535274138</v>
      </c>
      <c r="D826">
        <f t="shared" si="24"/>
        <v>2.2827858224351654</v>
      </c>
    </row>
    <row r="827" spans="1:4" x14ac:dyDescent="0.2">
      <c r="A827">
        <f t="shared" si="25"/>
        <v>5.579999999999913</v>
      </c>
      <c r="B827">
        <f t="shared" si="24"/>
        <v>1.5231546211726674</v>
      </c>
      <c r="C827">
        <f t="shared" si="24"/>
        <v>2.4819347291981364</v>
      </c>
      <c r="D827">
        <f t="shared" si="24"/>
        <v>2.2842455598682161</v>
      </c>
    </row>
    <row r="828" spans="1:4" x14ac:dyDescent="0.2">
      <c r="A828">
        <f t="shared" si="25"/>
        <v>5.5849999999999129</v>
      </c>
      <c r="B828">
        <f t="shared" si="24"/>
        <v>1.5297058540777215</v>
      </c>
      <c r="C828">
        <f t="shared" si="24"/>
        <v>2.4839484696748091</v>
      </c>
      <c r="D828">
        <f t="shared" si="24"/>
        <v>2.2857043650578106</v>
      </c>
    </row>
    <row r="829" spans="1:4" x14ac:dyDescent="0.2">
      <c r="A829">
        <f t="shared" si="25"/>
        <v>5.5899999999999128</v>
      </c>
      <c r="B829">
        <f t="shared" si="24"/>
        <v>1.5362291495736082</v>
      </c>
      <c r="C829">
        <f t="shared" si="24"/>
        <v>2.4859605789311754</v>
      </c>
      <c r="D829">
        <f t="shared" si="24"/>
        <v>2.2871622397877669</v>
      </c>
    </row>
    <row r="830" spans="1:4" x14ac:dyDescent="0.2">
      <c r="A830">
        <f t="shared" si="25"/>
        <v>5.5949999999999127</v>
      </c>
      <c r="B830">
        <f t="shared" si="24"/>
        <v>1.5427248620540381</v>
      </c>
      <c r="C830">
        <f t="shared" si="24"/>
        <v>2.4879710609249108</v>
      </c>
      <c r="D830">
        <f t="shared" si="24"/>
        <v>2.2886191858362239</v>
      </c>
    </row>
    <row r="831" spans="1:4" x14ac:dyDescent="0.2">
      <c r="A831">
        <f t="shared" si="25"/>
        <v>5.5999999999999126</v>
      </c>
      <c r="B831">
        <f t="shared" si="24"/>
        <v>1.549193338482854</v>
      </c>
      <c r="C831">
        <f t="shared" si="24"/>
        <v>2.4899799195977113</v>
      </c>
      <c r="D831">
        <f t="shared" si="24"/>
        <v>2.2900752049756634</v>
      </c>
    </row>
    <row r="832" spans="1:4" x14ac:dyDescent="0.2">
      <c r="A832">
        <f t="shared" si="25"/>
        <v>5.6049999999999125</v>
      </c>
      <c r="B832">
        <f t="shared" si="24"/>
        <v>1.555634918610292</v>
      </c>
      <c r="C832">
        <f t="shared" si="24"/>
        <v>2.4919871588753875</v>
      </c>
      <c r="D832">
        <f t="shared" si="24"/>
        <v>2.291530298972936</v>
      </c>
    </row>
    <row r="833" spans="1:4" x14ac:dyDescent="0.2">
      <c r="A833">
        <f t="shared" si="25"/>
        <v>5.6099999999999124</v>
      </c>
      <c r="B833">
        <f t="shared" si="24"/>
        <v>1.5620499351812187</v>
      </c>
      <c r="C833">
        <f t="shared" si="24"/>
        <v>2.49399278266795</v>
      </c>
      <c r="D833">
        <f t="shared" si="24"/>
        <v>2.2929844695892863</v>
      </c>
    </row>
    <row r="834" spans="1:4" x14ac:dyDescent="0.2">
      <c r="A834">
        <f t="shared" si="25"/>
        <v>5.6149999999999123</v>
      </c>
      <c r="B834">
        <f t="shared" si="24"/>
        <v>1.5684387141357004</v>
      </c>
      <c r="C834">
        <f t="shared" si="24"/>
        <v>2.4959967948697019</v>
      </c>
      <c r="D834">
        <f t="shared" si="24"/>
        <v>2.2944377185803773</v>
      </c>
    </row>
    <row r="835" spans="1:4" x14ac:dyDescent="0.2">
      <c r="A835">
        <f t="shared" si="25"/>
        <v>5.6199999999999122</v>
      </c>
      <c r="B835">
        <f t="shared" si="24"/>
        <v>1.5748015748022506</v>
      </c>
      <c r="C835">
        <f t="shared" si="24"/>
        <v>2.4979991993593242</v>
      </c>
      <c r="D835">
        <f t="shared" si="24"/>
        <v>2.2958900476963162</v>
      </c>
    </row>
    <row r="836" spans="1:4" x14ac:dyDescent="0.2">
      <c r="A836">
        <f t="shared" si="25"/>
        <v>5.6249999999999121</v>
      </c>
      <c r="B836">
        <f t="shared" si="24"/>
        <v>1.5811388300840785</v>
      </c>
      <c r="C836">
        <f t="shared" si="24"/>
        <v>2.4999999999999649</v>
      </c>
      <c r="D836">
        <f t="shared" si="24"/>
        <v>2.2973414586816778</v>
      </c>
    </row>
    <row r="837" spans="1:4" x14ac:dyDescent="0.2">
      <c r="A837">
        <f t="shared" si="25"/>
        <v>5.629999999999912</v>
      </c>
      <c r="B837">
        <f t="shared" si="24"/>
        <v>1.5874507866386434</v>
      </c>
      <c r="C837">
        <f t="shared" si="24"/>
        <v>2.5019992006393257</v>
      </c>
      <c r="D837">
        <f t="shared" si="24"/>
        <v>2.2987919532755301</v>
      </c>
    </row>
    <row r="838" spans="1:4" x14ac:dyDescent="0.2">
      <c r="A838">
        <f t="shared" si="25"/>
        <v>5.6349999999999119</v>
      </c>
      <c r="B838">
        <f t="shared" si="24"/>
        <v>1.5937377450508121</v>
      </c>
      <c r="C838">
        <f t="shared" si="24"/>
        <v>2.5039968051097476</v>
      </c>
      <c r="D838">
        <f t="shared" si="24"/>
        <v>2.3002415332114565</v>
      </c>
    </row>
    <row r="839" spans="1:4" x14ac:dyDescent="0.2">
      <c r="A839">
        <f t="shared" si="25"/>
        <v>5.6399999999999118</v>
      </c>
      <c r="B839">
        <f t="shared" si="24"/>
        <v>1.5999999999998897</v>
      </c>
      <c r="C839">
        <f t="shared" si="24"/>
        <v>2.5059928172282984</v>
      </c>
      <c r="D839">
        <f t="shared" si="24"/>
        <v>2.3016902002175836</v>
      </c>
    </row>
    <row r="840" spans="1:4" x14ac:dyDescent="0.2">
      <c r="A840">
        <f t="shared" si="25"/>
        <v>5.6449999999999116</v>
      </c>
      <c r="B840">
        <f t="shared" si="24"/>
        <v>1.6062378404207911</v>
      </c>
      <c r="C840">
        <f t="shared" si="24"/>
        <v>2.5079872407968553</v>
      </c>
      <c r="D840">
        <f t="shared" si="24"/>
        <v>2.303137956016601</v>
      </c>
    </row>
    <row r="841" spans="1:4" x14ac:dyDescent="0.2">
      <c r="A841">
        <f t="shared" si="25"/>
        <v>5.6499999999999115</v>
      </c>
      <c r="B841">
        <f t="shared" si="24"/>
        <v>1.6124515496596001</v>
      </c>
      <c r="C841">
        <f t="shared" si="24"/>
        <v>2.5099800796021916</v>
      </c>
      <c r="D841">
        <f t="shared" si="24"/>
        <v>2.3045848023257882</v>
      </c>
    </row>
    <row r="842" spans="1:4" x14ac:dyDescent="0.2">
      <c r="A842">
        <f t="shared" si="25"/>
        <v>5.6549999999999114</v>
      </c>
      <c r="B842">
        <f t="shared" si="24"/>
        <v>1.618641405623755</v>
      </c>
      <c r="C842">
        <f t="shared" si="24"/>
        <v>2.5119713374160586</v>
      </c>
      <c r="D842">
        <f t="shared" si="24"/>
        <v>2.3060307408570377</v>
      </c>
    </row>
    <row r="843" spans="1:4" x14ac:dyDescent="0.2">
      <c r="A843">
        <f t="shared" si="25"/>
        <v>5.6599999999999113</v>
      </c>
      <c r="B843">
        <f t="shared" si="24"/>
        <v>1.6248076809270828</v>
      </c>
      <c r="C843">
        <f t="shared" si="24"/>
        <v>2.5139610179952716</v>
      </c>
      <c r="D843">
        <f t="shared" si="24"/>
        <v>2.3074757733168783</v>
      </c>
    </row>
    <row r="844" spans="1:4" x14ac:dyDescent="0.2">
      <c r="A844">
        <f t="shared" si="25"/>
        <v>5.6649999999999112</v>
      </c>
      <c r="B844">
        <f t="shared" ref="B844:D907" si="26">2/B$8*POWER(B$8*$A844-$B$6,$B$4)</f>
        <v>1.6309506430299001</v>
      </c>
      <c r="C844">
        <f t="shared" si="26"/>
        <v>2.5159491250817894</v>
      </c>
      <c r="D844">
        <f t="shared" si="26"/>
        <v>2.3089199014064983</v>
      </c>
    </row>
    <row r="845" spans="1:4" x14ac:dyDescent="0.2">
      <c r="A845">
        <f t="shared" ref="A845:A908" si="27">A844+B$3</f>
        <v>5.6699999999999111</v>
      </c>
      <c r="B845">
        <f t="shared" si="26"/>
        <v>1.6370705543743813</v>
      </c>
      <c r="C845">
        <f t="shared" si="26"/>
        <v>2.5179356624027989</v>
      </c>
      <c r="D845">
        <f t="shared" si="26"/>
        <v>2.3103631268217688</v>
      </c>
    </row>
    <row r="846" spans="1:4" x14ac:dyDescent="0.2">
      <c r="A846">
        <f t="shared" si="27"/>
        <v>5.674999999999911</v>
      </c>
      <c r="B846">
        <f t="shared" si="26"/>
        <v>1.6431676725153901</v>
      </c>
      <c r="C846">
        <f t="shared" si="26"/>
        <v>2.5199206336707953</v>
      </c>
      <c r="D846">
        <f t="shared" si="26"/>
        <v>2.3118054512532678</v>
      </c>
    </row>
    <row r="847" spans="1:4" x14ac:dyDescent="0.2">
      <c r="A847">
        <f t="shared" si="27"/>
        <v>5.6799999999999109</v>
      </c>
      <c r="B847">
        <f t="shared" si="26"/>
        <v>1.6492422502469561</v>
      </c>
      <c r="C847">
        <f t="shared" si="26"/>
        <v>2.521904042583663</v>
      </c>
      <c r="D847">
        <f t="shared" si="26"/>
        <v>2.3132468763863039</v>
      </c>
    </row>
    <row r="848" spans="1:4" x14ac:dyDescent="0.2">
      <c r="A848">
        <f t="shared" si="27"/>
        <v>5.6849999999999108</v>
      </c>
      <c r="B848">
        <f t="shared" si="26"/>
        <v>1.655294535724577</v>
      </c>
      <c r="C848">
        <f t="shared" si="26"/>
        <v>2.5238858928247572</v>
      </c>
      <c r="D848">
        <f t="shared" si="26"/>
        <v>2.3146874039009369</v>
      </c>
    </row>
    <row r="849" spans="1:4" x14ac:dyDescent="0.2">
      <c r="A849">
        <f t="shared" si="27"/>
        <v>5.6899999999999107</v>
      </c>
      <c r="B849">
        <f t="shared" si="26"/>
        <v>1.6613247725835074</v>
      </c>
      <c r="C849">
        <f t="shared" si="26"/>
        <v>2.5258661880629822</v>
      </c>
      <c r="D849">
        <f t="shared" si="26"/>
        <v>2.316127035472002</v>
      </c>
    </row>
    <row r="850" spans="1:4" x14ac:dyDescent="0.2">
      <c r="A850">
        <f t="shared" si="27"/>
        <v>5.6949999999999106</v>
      </c>
      <c r="B850">
        <f t="shared" si="26"/>
        <v>1.6673332000531995</v>
      </c>
      <c r="C850">
        <f t="shared" si="26"/>
        <v>2.5278449319528722</v>
      </c>
      <c r="D850">
        <f t="shared" si="26"/>
        <v>2.3175657727691332</v>
      </c>
    </row>
    <row r="851" spans="1:4" x14ac:dyDescent="0.2">
      <c r="A851">
        <f t="shared" si="27"/>
        <v>5.6999999999999105</v>
      </c>
      <c r="B851">
        <f t="shared" si="26"/>
        <v>1.6733200530680441</v>
      </c>
      <c r="C851">
        <f t="shared" si="26"/>
        <v>2.529822128134668</v>
      </c>
      <c r="D851">
        <f t="shared" si="26"/>
        <v>2.3190036174567856</v>
      </c>
    </row>
    <row r="852" spans="1:4" x14ac:dyDescent="0.2">
      <c r="A852">
        <f t="shared" si="27"/>
        <v>5.7049999999999104</v>
      </c>
      <c r="B852">
        <f t="shared" si="26"/>
        <v>1.6792855623745597</v>
      </c>
      <c r="C852">
        <f t="shared" si="26"/>
        <v>2.5317977802343972</v>
      </c>
      <c r="D852">
        <f t="shared" si="26"/>
        <v>2.320440571194256</v>
      </c>
    </row>
    <row r="853" spans="1:4" x14ac:dyDescent="0.2">
      <c r="A853">
        <f t="shared" si="27"/>
        <v>5.7099999999999103</v>
      </c>
      <c r="B853">
        <f t="shared" si="26"/>
        <v>1.6852299546351652</v>
      </c>
      <c r="C853">
        <f t="shared" si="26"/>
        <v>2.53377189186395</v>
      </c>
      <c r="D853">
        <f t="shared" si="26"/>
        <v>2.3218766356357072</v>
      </c>
    </row>
    <row r="854" spans="1:4" x14ac:dyDescent="0.2">
      <c r="A854">
        <f t="shared" si="27"/>
        <v>5.7149999999999102</v>
      </c>
      <c r="B854">
        <f t="shared" si="26"/>
        <v>1.69115345252867</v>
      </c>
      <c r="C854">
        <f t="shared" si="26"/>
        <v>2.5357444666211579</v>
      </c>
      <c r="D854">
        <f t="shared" si="26"/>
        <v>2.3233118124301906</v>
      </c>
    </row>
    <row r="855" spans="1:4" x14ac:dyDescent="0.2">
      <c r="A855">
        <f t="shared" si="27"/>
        <v>5.71999999999991</v>
      </c>
      <c r="B855">
        <f t="shared" si="26"/>
        <v>1.6970562748476081</v>
      </c>
      <c r="C855">
        <f t="shared" si="26"/>
        <v>2.5377155080898688</v>
      </c>
      <c r="D855">
        <f t="shared" si="26"/>
        <v>2.3247461032216665</v>
      </c>
    </row>
    <row r="856" spans="1:4" x14ac:dyDescent="0.2">
      <c r="A856">
        <f t="shared" si="27"/>
        <v>5.7249999999999099</v>
      </c>
      <c r="B856">
        <f t="shared" si="26"/>
        <v>1.7029386365925343</v>
      </c>
      <c r="C856">
        <f t="shared" si="26"/>
        <v>2.5396850198400234</v>
      </c>
      <c r="D856">
        <f t="shared" si="26"/>
        <v>2.3261795096490276</v>
      </c>
    </row>
    <row r="857" spans="1:4" x14ac:dyDescent="0.2">
      <c r="A857">
        <f t="shared" si="27"/>
        <v>5.7299999999999098</v>
      </c>
      <c r="B857">
        <f t="shared" si="26"/>
        <v>1.7088007490634007</v>
      </c>
      <c r="C857">
        <f t="shared" si="26"/>
        <v>2.5416530054277313</v>
      </c>
      <c r="D857">
        <f t="shared" si="26"/>
        <v>2.3276120333461194</v>
      </c>
    </row>
    <row r="858" spans="1:4" x14ac:dyDescent="0.2">
      <c r="A858">
        <f t="shared" si="27"/>
        <v>5.7349999999999097</v>
      </c>
      <c r="B858">
        <f t="shared" si="26"/>
        <v>1.7146428199481194</v>
      </c>
      <c r="C858">
        <f t="shared" si="26"/>
        <v>2.5436194683953453</v>
      </c>
      <c r="D858">
        <f t="shared" si="26"/>
        <v>2.3290436759417634</v>
      </c>
    </row>
    <row r="859" spans="1:4" x14ac:dyDescent="0.2">
      <c r="A859">
        <f t="shared" si="27"/>
        <v>5.7399999999999096</v>
      </c>
      <c r="B859">
        <f t="shared" si="26"/>
        <v>1.7204650534084203</v>
      </c>
      <c r="C859">
        <f t="shared" si="26"/>
        <v>2.5455844122715354</v>
      </c>
      <c r="D859">
        <f t="shared" si="26"/>
        <v>2.3304744390597785</v>
      </c>
    </row>
    <row r="860" spans="1:4" x14ac:dyDescent="0.2">
      <c r="A860">
        <f t="shared" si="27"/>
        <v>5.7449999999999095</v>
      </c>
      <c r="B860">
        <f t="shared" si="26"/>
        <v>1.726267650163102</v>
      </c>
      <c r="C860">
        <f t="shared" si="26"/>
        <v>2.5475478405713639</v>
      </c>
      <c r="D860">
        <f t="shared" si="26"/>
        <v>2.3319043243190012</v>
      </c>
    </row>
    <row r="861" spans="1:4" x14ac:dyDescent="0.2">
      <c r="A861">
        <f t="shared" si="27"/>
        <v>5.7499999999999094</v>
      </c>
      <c r="B861">
        <f t="shared" si="26"/>
        <v>1.7320508075687726</v>
      </c>
      <c r="C861">
        <f t="shared" si="26"/>
        <v>2.5495097567963567</v>
      </c>
      <c r="D861">
        <f t="shared" si="26"/>
        <v>2.3333333333333073</v>
      </c>
    </row>
    <row r="862" spans="1:4" x14ac:dyDescent="0.2">
      <c r="A862">
        <f t="shared" si="27"/>
        <v>5.7549999999999093</v>
      </c>
      <c r="B862">
        <f t="shared" si="26"/>
        <v>1.7378147196981724</v>
      </c>
      <c r="C862">
        <f t="shared" si="26"/>
        <v>2.5514701644345794</v>
      </c>
      <c r="D862">
        <f t="shared" si="26"/>
        <v>2.3347614677116351</v>
      </c>
    </row>
    <row r="863" spans="1:4" x14ac:dyDescent="0.2">
      <c r="A863">
        <f t="shared" si="27"/>
        <v>5.7599999999999092</v>
      </c>
      <c r="B863">
        <f t="shared" si="26"/>
        <v>1.7435595774161652</v>
      </c>
      <c r="C863">
        <f t="shared" si="26"/>
        <v>2.5534290669607054</v>
      </c>
      <c r="D863">
        <f t="shared" si="26"/>
        <v>2.336188729058005</v>
      </c>
    </row>
    <row r="864" spans="1:4" x14ac:dyDescent="0.2">
      <c r="A864">
        <f t="shared" si="27"/>
        <v>5.7649999999999091</v>
      </c>
      <c r="B864">
        <f t="shared" si="26"/>
        <v>1.7492855684534863</v>
      </c>
      <c r="C864">
        <f t="shared" si="26"/>
        <v>2.555386467836092</v>
      </c>
      <c r="D864">
        <f t="shared" si="26"/>
        <v>2.3376151189715388</v>
      </c>
    </row>
    <row r="865" spans="1:4" x14ac:dyDescent="0.2">
      <c r="A865">
        <f t="shared" si="27"/>
        <v>5.769999999999909</v>
      </c>
      <c r="B865">
        <f t="shared" si="26"/>
        <v>1.7549928774783208</v>
      </c>
      <c r="C865">
        <f t="shared" si="26"/>
        <v>2.5573423705088487</v>
      </c>
      <c r="D865">
        <f t="shared" si="26"/>
        <v>2.3390406390464848</v>
      </c>
    </row>
    <row r="866" spans="1:4" x14ac:dyDescent="0.2">
      <c r="A866">
        <f t="shared" si="27"/>
        <v>5.7749999999999089</v>
      </c>
      <c r="B866">
        <f t="shared" si="26"/>
        <v>1.7606816861657975</v>
      </c>
      <c r="C866">
        <f t="shared" si="26"/>
        <v>2.55929677841391</v>
      </c>
      <c r="D866">
        <f t="shared" si="26"/>
        <v>2.3404652908722348</v>
      </c>
    </row>
    <row r="867" spans="1:4" x14ac:dyDescent="0.2">
      <c r="A867">
        <f t="shared" si="27"/>
        <v>5.7799999999999088</v>
      </c>
      <c r="B867">
        <f t="shared" si="26"/>
        <v>1.7663521732654661</v>
      </c>
      <c r="C867">
        <f t="shared" si="26"/>
        <v>2.5612496949731041</v>
      </c>
      <c r="D867">
        <f t="shared" si="26"/>
        <v>2.3418890760333468</v>
      </c>
    </row>
    <row r="868" spans="1:4" x14ac:dyDescent="0.2">
      <c r="A868">
        <f t="shared" si="27"/>
        <v>5.7849999999999087</v>
      </c>
      <c r="B868">
        <f t="shared" si="26"/>
        <v>1.772004514666832</v>
      </c>
      <c r="C868">
        <f t="shared" si="26"/>
        <v>2.5632011235952237</v>
      </c>
      <c r="D868">
        <f t="shared" si="26"/>
        <v>2.3433119961095641</v>
      </c>
    </row>
    <row r="869" spans="1:4" x14ac:dyDescent="0.2">
      <c r="A869">
        <f t="shared" si="27"/>
        <v>5.7899999999999086</v>
      </c>
      <c r="B869">
        <f t="shared" si="26"/>
        <v>1.7776388834630148</v>
      </c>
      <c r="C869">
        <f t="shared" si="26"/>
        <v>2.5651510676760965</v>
      </c>
      <c r="D869">
        <f t="shared" si="26"/>
        <v>2.3447340526758373</v>
      </c>
    </row>
    <row r="870" spans="1:4" x14ac:dyDescent="0.2">
      <c r="A870">
        <f t="shared" si="27"/>
        <v>5.7949999999999084</v>
      </c>
      <c r="B870">
        <f t="shared" si="26"/>
        <v>1.7832554500125981</v>
      </c>
      <c r="C870">
        <f t="shared" si="26"/>
        <v>2.5670995305986515</v>
      </c>
      <c r="D870">
        <f t="shared" si="26"/>
        <v>2.3461552473023435</v>
      </c>
    </row>
    <row r="871" spans="1:4" x14ac:dyDescent="0.2">
      <c r="A871">
        <f t="shared" si="27"/>
        <v>5.7999999999999083</v>
      </c>
      <c r="B871">
        <f t="shared" si="26"/>
        <v>1.7888543819997293</v>
      </c>
      <c r="C871">
        <f t="shared" si="26"/>
        <v>2.5690465157329903</v>
      </c>
      <c r="D871">
        <f t="shared" si="26"/>
        <v>2.3475755815545085</v>
      </c>
    </row>
    <row r="872" spans="1:4" x14ac:dyDescent="0.2">
      <c r="A872">
        <f t="shared" si="27"/>
        <v>5.8049999999999082</v>
      </c>
      <c r="B872">
        <f t="shared" si="26"/>
        <v>1.7944358444925339</v>
      </c>
      <c r="C872">
        <f t="shared" si="26"/>
        <v>2.5709920264364525</v>
      </c>
      <c r="D872">
        <f t="shared" si="26"/>
        <v>2.3489950569930231</v>
      </c>
    </row>
    <row r="873" spans="1:4" x14ac:dyDescent="0.2">
      <c r="A873">
        <f t="shared" si="27"/>
        <v>5.8099999999999081</v>
      </c>
      <c r="B873">
        <f t="shared" si="26"/>
        <v>1.7999999999998979</v>
      </c>
      <c r="C873">
        <f t="shared" si="26"/>
        <v>2.5729360660536855</v>
      </c>
      <c r="D873">
        <f t="shared" si="26"/>
        <v>2.3504136751738662</v>
      </c>
    </row>
    <row r="874" spans="1:4" x14ac:dyDescent="0.2">
      <c r="A874">
        <f t="shared" si="27"/>
        <v>5.814999999999908</v>
      </c>
      <c r="B874">
        <f t="shared" si="26"/>
        <v>1.8055470085266769</v>
      </c>
      <c r="C874">
        <f t="shared" si="26"/>
        <v>2.574878637916711</v>
      </c>
      <c r="D874">
        <f t="shared" si="26"/>
        <v>2.3518314376483249</v>
      </c>
    </row>
    <row r="875" spans="1:4" x14ac:dyDescent="0.2">
      <c r="A875">
        <f t="shared" si="27"/>
        <v>5.8199999999999079</v>
      </c>
      <c r="B875">
        <f t="shared" si="26"/>
        <v>1.8110770276273815</v>
      </c>
      <c r="C875">
        <f t="shared" si="26"/>
        <v>2.5768197453449893</v>
      </c>
      <c r="D875">
        <f t="shared" si="26"/>
        <v>2.3532483459630127</v>
      </c>
    </row>
    <row r="876" spans="1:4" x14ac:dyDescent="0.2">
      <c r="A876">
        <f t="shared" si="27"/>
        <v>5.8249999999999078</v>
      </c>
      <c r="B876">
        <f t="shared" si="26"/>
        <v>1.8165902124583935</v>
      </c>
      <c r="C876">
        <f t="shared" si="26"/>
        <v>2.5787593916454896</v>
      </c>
      <c r="D876">
        <f t="shared" si="26"/>
        <v>2.3546644016598886</v>
      </c>
    </row>
    <row r="877" spans="1:4" x14ac:dyDescent="0.2">
      <c r="A877">
        <f t="shared" si="27"/>
        <v>5.8299999999999077</v>
      </c>
      <c r="B877">
        <f t="shared" si="26"/>
        <v>1.8220867158287584</v>
      </c>
      <c r="C877">
        <f t="shared" si="26"/>
        <v>2.5806975801127523</v>
      </c>
      <c r="D877">
        <f t="shared" si="26"/>
        <v>2.3560796062762792</v>
      </c>
    </row>
    <row r="878" spans="1:4" x14ac:dyDescent="0.2">
      <c r="A878">
        <f t="shared" si="27"/>
        <v>5.8349999999999076</v>
      </c>
      <c r="B878">
        <f t="shared" si="26"/>
        <v>1.8275666882496053</v>
      </c>
      <c r="C878">
        <f t="shared" si="26"/>
        <v>2.5826343140289558</v>
      </c>
      <c r="D878">
        <f t="shared" si="26"/>
        <v>2.3574939613448969</v>
      </c>
    </row>
    <row r="879" spans="1:4" x14ac:dyDescent="0.2">
      <c r="A879">
        <f t="shared" si="27"/>
        <v>5.8399999999999075</v>
      </c>
      <c r="B879">
        <f t="shared" si="26"/>
        <v>1.8330302779822352</v>
      </c>
      <c r="C879">
        <f t="shared" si="26"/>
        <v>2.5845695966639815</v>
      </c>
      <c r="D879">
        <f t="shared" si="26"/>
        <v>2.3589074683938582</v>
      </c>
    </row>
    <row r="880" spans="1:4" x14ac:dyDescent="0.2">
      <c r="A880">
        <f t="shared" si="27"/>
        <v>5.8449999999999074</v>
      </c>
      <c r="B880">
        <f t="shared" si="26"/>
        <v>1.8384776310849229</v>
      </c>
      <c r="C880">
        <f t="shared" si="26"/>
        <v>2.5865034312754767</v>
      </c>
      <c r="D880">
        <f t="shared" si="26"/>
        <v>2.3603201289467046</v>
      </c>
    </row>
    <row r="881" spans="1:4" x14ac:dyDescent="0.2">
      <c r="A881">
        <f t="shared" si="27"/>
        <v>5.8499999999999073</v>
      </c>
      <c r="B881">
        <f t="shared" si="26"/>
        <v>1.8439088914584769</v>
      </c>
      <c r="C881">
        <f t="shared" si="26"/>
        <v>2.5884358211089209</v>
      </c>
      <c r="D881">
        <f t="shared" si="26"/>
        <v>2.3617319445224201</v>
      </c>
    </row>
    <row r="882" spans="1:4" x14ac:dyDescent="0.2">
      <c r="A882">
        <f t="shared" si="27"/>
        <v>5.8549999999999072</v>
      </c>
      <c r="B882">
        <f t="shared" si="26"/>
        <v>1.8493242008905926</v>
      </c>
      <c r="C882">
        <f t="shared" si="26"/>
        <v>2.5903667693976877</v>
      </c>
      <c r="D882">
        <f t="shared" si="26"/>
        <v>2.3631429166354536</v>
      </c>
    </row>
    <row r="883" spans="1:4" x14ac:dyDescent="0.2">
      <c r="A883">
        <f t="shared" si="27"/>
        <v>5.8599999999999071</v>
      </c>
      <c r="B883">
        <f t="shared" si="26"/>
        <v>1.8547236990990406</v>
      </c>
      <c r="C883">
        <f t="shared" si="26"/>
        <v>2.5922962793631084</v>
      </c>
      <c r="D883">
        <f t="shared" si="26"/>
        <v>2.3645530467957334</v>
      </c>
    </row>
    <row r="884" spans="1:4" x14ac:dyDescent="0.2">
      <c r="A884">
        <f t="shared" si="27"/>
        <v>5.864999999999907</v>
      </c>
      <c r="B884">
        <f t="shared" si="26"/>
        <v>1.8601075237737275</v>
      </c>
      <c r="C884">
        <f t="shared" si="26"/>
        <v>2.5942243542145338</v>
      </c>
      <c r="D884">
        <f t="shared" si="26"/>
        <v>2.3659623365086886</v>
      </c>
    </row>
    <row r="885" spans="1:4" x14ac:dyDescent="0.2">
      <c r="A885">
        <f t="shared" si="27"/>
        <v>5.8699999999999068</v>
      </c>
      <c r="B885">
        <f t="shared" si="26"/>
        <v>1.8654758106176632</v>
      </c>
      <c r="C885">
        <f t="shared" si="26"/>
        <v>2.5961509971493979</v>
      </c>
      <c r="D885">
        <f t="shared" si="26"/>
        <v>2.3673707872752674</v>
      </c>
    </row>
    <row r="886" spans="1:4" x14ac:dyDescent="0.2">
      <c r="A886">
        <f t="shared" si="27"/>
        <v>5.8749999999999067</v>
      </c>
      <c r="B886">
        <f t="shared" si="26"/>
        <v>1.870828693386871</v>
      </c>
      <c r="C886">
        <f t="shared" si="26"/>
        <v>2.59807621135328</v>
      </c>
      <c r="D886">
        <f t="shared" si="26"/>
        <v>2.3687784005919559</v>
      </c>
    </row>
    <row r="887" spans="1:4" x14ac:dyDescent="0.2">
      <c r="A887">
        <f t="shared" si="27"/>
        <v>5.8799999999999066</v>
      </c>
      <c r="B887">
        <f t="shared" si="26"/>
        <v>1.8761663039292722</v>
      </c>
      <c r="C887">
        <f t="shared" si="26"/>
        <v>2.5999999999999641</v>
      </c>
      <c r="D887">
        <f t="shared" si="26"/>
        <v>2.3701851779507974</v>
      </c>
    </row>
    <row r="888" spans="1:4" x14ac:dyDescent="0.2">
      <c r="A888">
        <f t="shared" si="27"/>
        <v>5.8849999999999065</v>
      </c>
      <c r="B888">
        <f t="shared" si="26"/>
        <v>1.8814887722225786</v>
      </c>
      <c r="C888">
        <f t="shared" si="26"/>
        <v>2.6019223662515016</v>
      </c>
      <c r="D888">
        <f t="shared" si="26"/>
        <v>2.3715911208394083</v>
      </c>
    </row>
    <row r="889" spans="1:4" x14ac:dyDescent="0.2">
      <c r="A889">
        <f t="shared" si="27"/>
        <v>5.8899999999999064</v>
      </c>
      <c r="B889">
        <f t="shared" si="26"/>
        <v>1.8867962264112215</v>
      </c>
      <c r="C889">
        <f t="shared" si="26"/>
        <v>2.6038433132582717</v>
      </c>
      <c r="D889">
        <f t="shared" si="26"/>
        <v>2.3729962307409984</v>
      </c>
    </row>
    <row r="890" spans="1:4" x14ac:dyDescent="0.2">
      <c r="A890">
        <f t="shared" si="27"/>
        <v>5.8949999999999063</v>
      </c>
      <c r="B890">
        <f t="shared" si="26"/>
        <v>1.8920887928423511</v>
      </c>
      <c r="C890">
        <f t="shared" si="26"/>
        <v>2.6057628441590408</v>
      </c>
      <c r="D890">
        <f t="shared" si="26"/>
        <v>2.3744005091343903</v>
      </c>
    </row>
    <row r="891" spans="1:4" x14ac:dyDescent="0.2">
      <c r="A891">
        <f t="shared" si="27"/>
        <v>5.8999999999999062</v>
      </c>
      <c r="B891">
        <f t="shared" si="26"/>
        <v>1.8973665961009287</v>
      </c>
      <c r="C891">
        <f t="shared" si="26"/>
        <v>2.6076809620810235</v>
      </c>
      <c r="D891">
        <f t="shared" si="26"/>
        <v>2.3758039574940351</v>
      </c>
    </row>
    <row r="892" spans="1:4" x14ac:dyDescent="0.2">
      <c r="A892">
        <f t="shared" si="27"/>
        <v>5.9049999999999061</v>
      </c>
      <c r="B892">
        <f t="shared" si="26"/>
        <v>1.902629759043946</v>
      </c>
      <c r="C892">
        <f t="shared" si="26"/>
        <v>2.6095976701399417</v>
      </c>
      <c r="D892">
        <f t="shared" si="26"/>
        <v>2.377206577290031</v>
      </c>
    </row>
    <row r="893" spans="1:4" x14ac:dyDescent="0.2">
      <c r="A893">
        <f t="shared" si="27"/>
        <v>5.909999999999906</v>
      </c>
      <c r="B893">
        <f t="shared" si="26"/>
        <v>1.9078784028337927</v>
      </c>
      <c r="C893">
        <f t="shared" si="26"/>
        <v>2.6115129714400829</v>
      </c>
      <c r="D893">
        <f t="shared" si="26"/>
        <v>2.3786083699881435</v>
      </c>
    </row>
    <row r="894" spans="1:4" x14ac:dyDescent="0.2">
      <c r="A894">
        <f t="shared" si="27"/>
        <v>5.9149999999999059</v>
      </c>
      <c r="B894">
        <f t="shared" si="26"/>
        <v>1.9131126469708006</v>
      </c>
      <c r="C894">
        <f t="shared" si="26"/>
        <v>2.6134268690743601</v>
      </c>
      <c r="D894">
        <f t="shared" si="26"/>
        <v>2.3800093370498185</v>
      </c>
    </row>
    <row r="895" spans="1:4" x14ac:dyDescent="0.2">
      <c r="A895">
        <f t="shared" si="27"/>
        <v>5.9199999999999058</v>
      </c>
      <c r="B895">
        <f t="shared" si="26"/>
        <v>1.9183326093249895</v>
      </c>
      <c r="C895">
        <f t="shared" si="26"/>
        <v>2.6153393661243682</v>
      </c>
      <c r="D895">
        <f t="shared" si="26"/>
        <v>2.381409479932207</v>
      </c>
    </row>
    <row r="896" spans="1:4" x14ac:dyDescent="0.2">
      <c r="A896">
        <f t="shared" si="27"/>
        <v>5.9249999999999057</v>
      </c>
      <c r="B896">
        <f t="shared" si="26"/>
        <v>1.9235384061670364</v>
      </c>
      <c r="C896">
        <f t="shared" si="26"/>
        <v>2.6172504656604443</v>
      </c>
      <c r="D896">
        <f t="shared" si="26"/>
        <v>2.382808800088176</v>
      </c>
    </row>
    <row r="897" spans="1:4" x14ac:dyDescent="0.2">
      <c r="A897">
        <f t="shared" si="27"/>
        <v>5.9299999999999056</v>
      </c>
      <c r="B897">
        <f t="shared" si="26"/>
        <v>1.928730152198493</v>
      </c>
      <c r="C897">
        <f t="shared" si="26"/>
        <v>2.6191601707417229</v>
      </c>
      <c r="D897">
        <f t="shared" si="26"/>
        <v>2.384207298966329</v>
      </c>
    </row>
    <row r="898" spans="1:4" x14ac:dyDescent="0.2">
      <c r="A898">
        <f t="shared" si="27"/>
        <v>5.9349999999999055</v>
      </c>
      <c r="B898">
        <f t="shared" si="26"/>
        <v>1.9339079605812739</v>
      </c>
      <c r="C898">
        <f t="shared" si="26"/>
        <v>2.6210684844161953</v>
      </c>
      <c r="D898">
        <f t="shared" si="26"/>
        <v>2.3856049780110249</v>
      </c>
    </row>
    <row r="899" spans="1:4" x14ac:dyDescent="0.2">
      <c r="A899">
        <f t="shared" si="27"/>
        <v>5.9399999999999054</v>
      </c>
      <c r="B899">
        <f t="shared" si="26"/>
        <v>1.939071942966434</v>
      </c>
      <c r="C899">
        <f t="shared" si="26"/>
        <v>2.6229754097207643</v>
      </c>
      <c r="D899">
        <f t="shared" si="26"/>
        <v>2.3870018386623943</v>
      </c>
    </row>
    <row r="900" spans="1:4" x14ac:dyDescent="0.2">
      <c r="A900">
        <f t="shared" si="27"/>
        <v>5.9449999999999052</v>
      </c>
      <c r="B900">
        <f t="shared" si="26"/>
        <v>1.9442222095222605</v>
      </c>
      <c r="C900">
        <f t="shared" si="26"/>
        <v>2.6248809496813013</v>
      </c>
      <c r="D900">
        <f t="shared" si="26"/>
        <v>2.3883978823563545</v>
      </c>
    </row>
    <row r="901" spans="1:4" x14ac:dyDescent="0.2">
      <c r="A901">
        <f t="shared" si="27"/>
        <v>5.9499999999999051</v>
      </c>
      <c r="B901">
        <f t="shared" si="26"/>
        <v>1.9493588689616954</v>
      </c>
      <c r="C901">
        <f t="shared" si="26"/>
        <v>2.6267851073127035</v>
      </c>
      <c r="D901">
        <f t="shared" si="26"/>
        <v>2.3897931105246295</v>
      </c>
    </row>
    <row r="902" spans="1:4" x14ac:dyDescent="0.2">
      <c r="A902">
        <f t="shared" si="27"/>
        <v>5.954999999999905</v>
      </c>
      <c r="B902">
        <f t="shared" si="26"/>
        <v>1.9544820285691091</v>
      </c>
      <c r="C902">
        <f t="shared" si="26"/>
        <v>2.6286878856189468</v>
      </c>
      <c r="D902">
        <f t="shared" si="26"/>
        <v>2.3911875245947671</v>
      </c>
    </row>
    <row r="903" spans="1:4" x14ac:dyDescent="0.2">
      <c r="A903">
        <f t="shared" si="27"/>
        <v>5.9599999999999049</v>
      </c>
      <c r="B903">
        <f t="shared" si="26"/>
        <v>1.9595917942264454</v>
      </c>
      <c r="C903">
        <f t="shared" si="26"/>
        <v>2.6305892875931449</v>
      </c>
      <c r="D903">
        <f t="shared" si="26"/>
        <v>2.392581125990155</v>
      </c>
    </row>
    <row r="904" spans="1:4" x14ac:dyDescent="0.2">
      <c r="A904">
        <f t="shared" si="27"/>
        <v>5.9649999999999048</v>
      </c>
      <c r="B904">
        <f t="shared" si="26"/>
        <v>1.9646882704387532</v>
      </c>
      <c r="C904">
        <f t="shared" si="26"/>
        <v>2.6324893162176006</v>
      </c>
      <c r="D904">
        <f t="shared" si="26"/>
        <v>2.3939739161300366</v>
      </c>
    </row>
    <row r="905" spans="1:4" x14ac:dyDescent="0.2">
      <c r="A905">
        <f t="shared" si="27"/>
        <v>5.9699999999999047</v>
      </c>
      <c r="B905">
        <f t="shared" si="26"/>
        <v>1.9697715603591242</v>
      </c>
      <c r="C905">
        <f t="shared" si="26"/>
        <v>2.6343879744638619</v>
      </c>
      <c r="D905">
        <f t="shared" si="26"/>
        <v>2.3953658964295306</v>
      </c>
    </row>
    <row r="906" spans="1:4" x14ac:dyDescent="0.2">
      <c r="A906">
        <f t="shared" si="27"/>
        <v>5.9749999999999046</v>
      </c>
      <c r="B906">
        <f t="shared" si="26"/>
        <v>1.9748417658130533</v>
      </c>
      <c r="C906">
        <f t="shared" si="26"/>
        <v>2.6362852652927775</v>
      </c>
      <c r="D906">
        <f t="shared" si="26"/>
        <v>2.3967570682996464</v>
      </c>
    </row>
    <row r="907" spans="1:4" x14ac:dyDescent="0.2">
      <c r="A907">
        <f t="shared" si="27"/>
        <v>5.9799999999999045</v>
      </c>
      <c r="B907">
        <f t="shared" si="26"/>
        <v>1.9798989873222366</v>
      </c>
      <c r="C907">
        <f t="shared" si="26"/>
        <v>2.6381811916545477</v>
      </c>
      <c r="D907">
        <f t="shared" si="26"/>
        <v>2.3981474331473001</v>
      </c>
    </row>
    <row r="908" spans="1:4" x14ac:dyDescent="0.2">
      <c r="A908">
        <f t="shared" si="27"/>
        <v>5.9849999999999044</v>
      </c>
      <c r="B908">
        <f t="shared" ref="B908:D971" si="28">2/B$8*POWER(B$8*$A908-$B$6,$B$4)</f>
        <v>1.9849433241278245</v>
      </c>
      <c r="C908">
        <f t="shared" si="28"/>
        <v>2.6400757564887809</v>
      </c>
      <c r="D908">
        <f t="shared" si="28"/>
        <v>2.3995369923753311</v>
      </c>
    </row>
    <row r="909" spans="1:4" x14ac:dyDescent="0.2">
      <c r="A909">
        <f t="shared" ref="A909:A972" si="29">A908+B$3</f>
        <v>5.9899999999999043</v>
      </c>
      <c r="B909">
        <f t="shared" si="28"/>
        <v>1.9899748742131438</v>
      </c>
      <c r="C909">
        <f t="shared" si="28"/>
        <v>2.6419689627245448</v>
      </c>
      <c r="D909">
        <f t="shared" si="28"/>
        <v>2.4009257473825212</v>
      </c>
    </row>
    <row r="910" spans="1:4" x14ac:dyDescent="0.2">
      <c r="A910">
        <f t="shared" si="29"/>
        <v>5.9949999999999042</v>
      </c>
      <c r="B910">
        <f t="shared" si="28"/>
        <v>1.9949937343259043</v>
      </c>
      <c r="C910">
        <f t="shared" si="28"/>
        <v>2.6438608132804209</v>
      </c>
      <c r="D910">
        <f t="shared" si="28"/>
        <v>2.4023136995636065</v>
      </c>
    </row>
    <row r="911" spans="1:4" x14ac:dyDescent="0.2">
      <c r="A911">
        <f t="shared" si="29"/>
        <v>5.9999999999999041</v>
      </c>
      <c r="B911">
        <f t="shared" si="28"/>
        <v>1.9999999999999041</v>
      </c>
      <c r="C911">
        <f t="shared" si="28"/>
        <v>2.6457513110645543</v>
      </c>
      <c r="D911">
        <f t="shared" si="28"/>
        <v>2.4037008503092996</v>
      </c>
    </row>
    <row r="912" spans="1:4" x14ac:dyDescent="0.2">
      <c r="A912">
        <f t="shared" si="29"/>
        <v>6.004999999999904</v>
      </c>
      <c r="B912">
        <f t="shared" si="28"/>
        <v>2.0049937655762462</v>
      </c>
      <c r="C912">
        <f t="shared" si="28"/>
        <v>2.6476404589747089</v>
      </c>
      <c r="D912">
        <f t="shared" si="28"/>
        <v>2.4050872010062996</v>
      </c>
    </row>
    <row r="913" spans="1:4" x14ac:dyDescent="0.2">
      <c r="A913">
        <f t="shared" si="29"/>
        <v>6.0099999999999039</v>
      </c>
      <c r="B913">
        <f t="shared" si="28"/>
        <v>2.0099751242240824</v>
      </c>
      <c r="C913">
        <f t="shared" si="28"/>
        <v>2.6495282598983176</v>
      </c>
      <c r="D913">
        <f t="shared" si="28"/>
        <v>2.4064727530373125</v>
      </c>
    </row>
    <row r="914" spans="1:4" x14ac:dyDescent="0.2">
      <c r="A914">
        <f t="shared" si="29"/>
        <v>6.0149999999999038</v>
      </c>
      <c r="B914">
        <f t="shared" si="28"/>
        <v>2.014944167960893</v>
      </c>
      <c r="C914">
        <f t="shared" si="28"/>
        <v>2.6514147167125341</v>
      </c>
      <c r="D914">
        <f t="shared" si="28"/>
        <v>2.4078575077810664</v>
      </c>
    </row>
    <row r="915" spans="1:4" x14ac:dyDescent="0.2">
      <c r="A915">
        <f t="shared" si="29"/>
        <v>6.0199999999999037</v>
      </c>
      <c r="B915">
        <f t="shared" si="28"/>
        <v>2.0199009876723202</v>
      </c>
      <c r="C915">
        <f t="shared" si="28"/>
        <v>2.6532998322842838</v>
      </c>
      <c r="D915">
        <f t="shared" si="28"/>
        <v>2.4092414666123267</v>
      </c>
    </row>
    <row r="916" spans="1:4" x14ac:dyDescent="0.2">
      <c r="A916">
        <f t="shared" si="29"/>
        <v>6.0249999999999035</v>
      </c>
      <c r="B916">
        <f t="shared" si="28"/>
        <v>2.0248456731315634</v>
      </c>
      <c r="C916">
        <f t="shared" si="28"/>
        <v>2.6551836094703143</v>
      </c>
      <c r="D916">
        <f t="shared" si="28"/>
        <v>2.4106246309019124</v>
      </c>
    </row>
    <row r="917" spans="1:4" x14ac:dyDescent="0.2">
      <c r="A917">
        <f t="shared" si="29"/>
        <v>6.0299999999999034</v>
      </c>
      <c r="B917">
        <f t="shared" si="28"/>
        <v>2.0297783130183489</v>
      </c>
      <c r="C917">
        <f t="shared" si="28"/>
        <v>2.6570660511172481</v>
      </c>
      <c r="D917">
        <f t="shared" si="28"/>
        <v>2.4120070020167126</v>
      </c>
    </row>
    <row r="918" spans="1:4" x14ac:dyDescent="0.2">
      <c r="A918">
        <f t="shared" si="29"/>
        <v>6.0349999999999033</v>
      </c>
      <c r="B918">
        <f t="shared" si="28"/>
        <v>2.0346989949374854</v>
      </c>
      <c r="C918">
        <f t="shared" si="28"/>
        <v>2.6589471600616297</v>
      </c>
      <c r="D918">
        <f t="shared" si="28"/>
        <v>2.4133885813197002</v>
      </c>
    </row>
    <row r="919" spans="1:4" x14ac:dyDescent="0.2">
      <c r="A919">
        <f t="shared" si="29"/>
        <v>6.0399999999999032</v>
      </c>
      <c r="B919">
        <f t="shared" si="28"/>
        <v>2.039607805437019</v>
      </c>
      <c r="C919">
        <f t="shared" si="28"/>
        <v>2.6608269391299779</v>
      </c>
      <c r="D919">
        <f t="shared" si="28"/>
        <v>2.4147693701699509</v>
      </c>
    </row>
    <row r="920" spans="1:4" x14ac:dyDescent="0.2">
      <c r="A920">
        <f t="shared" si="29"/>
        <v>6.0449999999999031</v>
      </c>
      <c r="B920">
        <f t="shared" si="28"/>
        <v>2.0445048300259927</v>
      </c>
      <c r="C920">
        <f t="shared" si="28"/>
        <v>2.6627053911388332</v>
      </c>
      <c r="D920">
        <f t="shared" si="28"/>
        <v>2.4161493699226559</v>
      </c>
    </row>
    <row r="921" spans="1:4" x14ac:dyDescent="0.2">
      <c r="A921">
        <f t="shared" si="29"/>
        <v>6.049999999999903</v>
      </c>
      <c r="B921">
        <f t="shared" si="28"/>
        <v>2.0493901531918248</v>
      </c>
      <c r="C921">
        <f t="shared" si="28"/>
        <v>2.6645825188948091</v>
      </c>
      <c r="D921">
        <f t="shared" si="28"/>
        <v>2.417528581929139</v>
      </c>
    </row>
    <row r="922" spans="1:4" x14ac:dyDescent="0.2">
      <c r="A922">
        <f t="shared" si="29"/>
        <v>6.0549999999999029</v>
      </c>
      <c r="B922">
        <f t="shared" si="28"/>
        <v>2.0542638584173192</v>
      </c>
      <c r="C922">
        <f t="shared" si="28"/>
        <v>2.6664583251946401</v>
      </c>
      <c r="D922">
        <f t="shared" si="28"/>
        <v>2.418907007536871</v>
      </c>
    </row>
    <row r="923" spans="1:4" x14ac:dyDescent="0.2">
      <c r="A923">
        <f t="shared" si="29"/>
        <v>6.0599999999999028</v>
      </c>
      <c r="B923">
        <f t="shared" si="28"/>
        <v>2.0591260281973058</v>
      </c>
      <c r="C923">
        <f t="shared" si="28"/>
        <v>2.6683328128252302</v>
      </c>
      <c r="D923">
        <f t="shared" si="28"/>
        <v>2.4202846480894862</v>
      </c>
    </row>
    <row r="924" spans="1:4" x14ac:dyDescent="0.2">
      <c r="A924">
        <f t="shared" si="29"/>
        <v>6.0649999999999027</v>
      </c>
      <c r="B924">
        <f t="shared" si="28"/>
        <v>2.0639767440549348</v>
      </c>
      <c r="C924">
        <f t="shared" si="28"/>
        <v>2.6702059845637014</v>
      </c>
      <c r="D924">
        <f t="shared" si="28"/>
        <v>2.4216615049267958</v>
      </c>
    </row>
    <row r="925" spans="1:4" x14ac:dyDescent="0.2">
      <c r="A925">
        <f t="shared" si="29"/>
        <v>6.0699999999999026</v>
      </c>
      <c r="B925">
        <f t="shared" si="28"/>
        <v>2.0688160865576259</v>
      </c>
      <c r="C925">
        <f t="shared" si="28"/>
        <v>2.672077843177441</v>
      </c>
      <c r="D925">
        <f t="shared" si="28"/>
        <v>2.4230375793848062</v>
      </c>
    </row>
    <row r="926" spans="1:4" x14ac:dyDescent="0.2">
      <c r="A926">
        <f t="shared" si="29"/>
        <v>6.0749999999999025</v>
      </c>
      <c r="B926">
        <f t="shared" si="28"/>
        <v>2.0736441353326782</v>
      </c>
      <c r="C926">
        <f t="shared" si="28"/>
        <v>2.6739483914241511</v>
      </c>
      <c r="D926">
        <f t="shared" si="28"/>
        <v>2.4244128727957306</v>
      </c>
    </row>
    <row r="927" spans="1:4" x14ac:dyDescent="0.2">
      <c r="A927">
        <f t="shared" si="29"/>
        <v>6.0799999999999024</v>
      </c>
      <c r="B927">
        <f t="shared" si="28"/>
        <v>2.0784609690825588</v>
      </c>
      <c r="C927">
        <f t="shared" si="28"/>
        <v>2.6758176320518938</v>
      </c>
      <c r="D927">
        <f t="shared" si="28"/>
        <v>2.4257873864880066</v>
      </c>
    </row>
    <row r="928" spans="1:4" x14ac:dyDescent="0.2">
      <c r="A928">
        <f t="shared" si="29"/>
        <v>6.0849999999999023</v>
      </c>
      <c r="B928">
        <f t="shared" si="28"/>
        <v>2.0832666655998722</v>
      </c>
      <c r="C928">
        <f t="shared" si="28"/>
        <v>2.6776855677991405</v>
      </c>
      <c r="D928">
        <f t="shared" si="28"/>
        <v>2.4271611217863103</v>
      </c>
    </row>
    <row r="929" spans="1:4" x14ac:dyDescent="0.2">
      <c r="A929">
        <f t="shared" si="29"/>
        <v>6.0899999999999022</v>
      </c>
      <c r="B929">
        <f t="shared" si="28"/>
        <v>2.0880613017820164</v>
      </c>
      <c r="C929">
        <f t="shared" si="28"/>
        <v>2.6795522013948161</v>
      </c>
      <c r="D929">
        <f t="shared" si="28"/>
        <v>2.4285340800115707</v>
      </c>
    </row>
    <row r="930" spans="1:4" x14ac:dyDescent="0.2">
      <c r="A930">
        <f t="shared" si="29"/>
        <v>6.0949999999999021</v>
      </c>
      <c r="B930">
        <f t="shared" si="28"/>
        <v>2.0928449536455416</v>
      </c>
      <c r="C930">
        <f t="shared" si="28"/>
        <v>2.6814175355583481</v>
      </c>
      <c r="D930">
        <f t="shared" si="28"/>
        <v>2.4299062624809857</v>
      </c>
    </row>
    <row r="931" spans="1:4" x14ac:dyDescent="0.2">
      <c r="A931">
        <f t="shared" si="29"/>
        <v>6.0999999999999019</v>
      </c>
      <c r="B931">
        <f t="shared" si="28"/>
        <v>2.0976176963402096</v>
      </c>
      <c r="C931">
        <f t="shared" si="28"/>
        <v>2.6832815729997113</v>
      </c>
      <c r="D931">
        <f t="shared" si="28"/>
        <v>2.4312776705080354</v>
      </c>
    </row>
    <row r="932" spans="1:4" x14ac:dyDescent="0.2">
      <c r="A932">
        <f t="shared" si="29"/>
        <v>6.1049999999999018</v>
      </c>
      <c r="B932">
        <f t="shared" si="28"/>
        <v>2.1023796041627705</v>
      </c>
      <c r="C932">
        <f t="shared" si="28"/>
        <v>2.6851443164194739</v>
      </c>
      <c r="D932">
        <f t="shared" si="28"/>
        <v>2.4326483054024983</v>
      </c>
    </row>
    <row r="933" spans="1:4" x14ac:dyDescent="0.2">
      <c r="A933">
        <f t="shared" si="29"/>
        <v>6.1099999999999017</v>
      </c>
      <c r="B933">
        <f t="shared" si="28"/>
        <v>2.1071307505704544</v>
      </c>
      <c r="C933">
        <f t="shared" si="28"/>
        <v>2.6870057685088442</v>
      </c>
      <c r="D933">
        <f t="shared" si="28"/>
        <v>2.4340181684704643</v>
      </c>
    </row>
    <row r="934" spans="1:4" x14ac:dyDescent="0.2">
      <c r="A934">
        <f t="shared" si="29"/>
        <v>6.1149999999999016</v>
      </c>
      <c r="B934">
        <f t="shared" si="28"/>
        <v>2.1118712081941946</v>
      </c>
      <c r="C934">
        <f t="shared" si="28"/>
        <v>2.6888659319497137</v>
      </c>
      <c r="D934">
        <f t="shared" si="28"/>
        <v>2.4353872610143501</v>
      </c>
    </row>
    <row r="935" spans="1:4" x14ac:dyDescent="0.2">
      <c r="A935">
        <f t="shared" si="29"/>
        <v>6.1199999999999015</v>
      </c>
      <c r="B935">
        <f t="shared" si="28"/>
        <v>2.1166010488515794</v>
      </c>
      <c r="C935">
        <f t="shared" si="28"/>
        <v>2.6907248094147054</v>
      </c>
      <c r="D935">
        <f t="shared" si="28"/>
        <v>2.4367555843329152</v>
      </c>
    </row>
    <row r="936" spans="1:4" x14ac:dyDescent="0.2">
      <c r="A936">
        <f t="shared" si="29"/>
        <v>6.1249999999999014</v>
      </c>
      <c r="B936">
        <f t="shared" si="28"/>
        <v>2.1213203435595496</v>
      </c>
      <c r="C936">
        <f t="shared" si="28"/>
        <v>2.6925824035672155</v>
      </c>
      <c r="D936">
        <f t="shared" si="28"/>
        <v>2.4381231397212719</v>
      </c>
    </row>
    <row r="937" spans="1:4" x14ac:dyDescent="0.2">
      <c r="A937">
        <f t="shared" si="29"/>
        <v>6.1299999999999013</v>
      </c>
      <c r="B937">
        <f t="shared" si="28"/>
        <v>2.1260291625468368</v>
      </c>
      <c r="C937">
        <f t="shared" si="28"/>
        <v>2.6944387170614594</v>
      </c>
      <c r="D937">
        <f t="shared" si="28"/>
        <v>2.4394899284709046</v>
      </c>
    </row>
    <row r="938" spans="1:4" x14ac:dyDescent="0.2">
      <c r="A938">
        <f t="shared" si="29"/>
        <v>6.1349999999999012</v>
      </c>
      <c r="B938">
        <f t="shared" si="28"/>
        <v>2.130727575266159</v>
      </c>
      <c r="C938">
        <f t="shared" si="28"/>
        <v>2.6962937525425161</v>
      </c>
      <c r="D938">
        <f t="shared" si="28"/>
        <v>2.4408559518696809</v>
      </c>
    </row>
    <row r="939" spans="1:4" x14ac:dyDescent="0.2">
      <c r="A939">
        <f t="shared" si="29"/>
        <v>6.1399999999999011</v>
      </c>
      <c r="B939">
        <f t="shared" si="28"/>
        <v>2.1354156504061694</v>
      </c>
      <c r="C939">
        <f t="shared" si="28"/>
        <v>2.6981475126463716</v>
      </c>
      <c r="D939">
        <f t="shared" si="28"/>
        <v>2.4422212112018666</v>
      </c>
    </row>
    <row r="940" spans="1:4" x14ac:dyDescent="0.2">
      <c r="A940">
        <f t="shared" si="29"/>
        <v>6.144999999999901</v>
      </c>
      <c r="B940">
        <f t="shared" si="28"/>
        <v>2.1400934559031772</v>
      </c>
      <c r="C940">
        <f t="shared" si="28"/>
        <v>2.6999999999999633</v>
      </c>
      <c r="D940">
        <f t="shared" si="28"/>
        <v>2.4435857077481402</v>
      </c>
    </row>
    <row r="941" spans="1:4" x14ac:dyDescent="0.2">
      <c r="A941">
        <f t="shared" si="29"/>
        <v>6.1499999999999009</v>
      </c>
      <c r="B941">
        <f t="shared" si="28"/>
        <v>2.1447610589526294</v>
      </c>
      <c r="C941">
        <f t="shared" si="28"/>
        <v>2.7018512172212223</v>
      </c>
      <c r="D941">
        <f t="shared" si="28"/>
        <v>2.4449494427856062</v>
      </c>
    </row>
    <row r="942" spans="1:4" x14ac:dyDescent="0.2">
      <c r="A942">
        <f t="shared" si="29"/>
        <v>6.1549999999999008</v>
      </c>
      <c r="B942">
        <f t="shared" si="28"/>
        <v>2.1494185260203755</v>
      </c>
      <c r="C942">
        <f t="shared" si="28"/>
        <v>2.7037011669191182</v>
      </c>
      <c r="D942">
        <f t="shared" si="28"/>
        <v>2.446312417587809</v>
      </c>
    </row>
    <row r="943" spans="1:4" x14ac:dyDescent="0.2">
      <c r="A943">
        <f t="shared" si="29"/>
        <v>6.1599999999999007</v>
      </c>
      <c r="B943">
        <f t="shared" si="28"/>
        <v>2.1540659228537096</v>
      </c>
      <c r="C943">
        <f t="shared" si="28"/>
        <v>2.7055498516937</v>
      </c>
      <c r="D943">
        <f t="shared" si="28"/>
        <v>2.4476746334247488</v>
      </c>
    </row>
    <row r="944" spans="1:4" x14ac:dyDescent="0.2">
      <c r="A944">
        <f t="shared" si="29"/>
        <v>6.1649999999999006</v>
      </c>
      <c r="B944">
        <f t="shared" si="28"/>
        <v>2.1587033144921981</v>
      </c>
      <c r="C944">
        <f t="shared" si="28"/>
        <v>2.7073972741361398</v>
      </c>
      <c r="D944">
        <f t="shared" si="28"/>
        <v>2.4490360915628919</v>
      </c>
    </row>
    <row r="945" spans="1:4" x14ac:dyDescent="0.2">
      <c r="A945">
        <f t="shared" si="29"/>
        <v>6.1699999999999005</v>
      </c>
      <c r="B945">
        <f t="shared" si="28"/>
        <v>2.1633307652783014</v>
      </c>
      <c r="C945">
        <f t="shared" si="28"/>
        <v>2.7092434368287766</v>
      </c>
      <c r="D945">
        <f t="shared" si="28"/>
        <v>2.4503967932651864</v>
      </c>
    </row>
    <row r="946" spans="1:4" x14ac:dyDescent="0.2">
      <c r="A946">
        <f t="shared" si="29"/>
        <v>6.1749999999999003</v>
      </c>
      <c r="B946">
        <f t="shared" si="28"/>
        <v>2.167948338867788</v>
      </c>
      <c r="C946">
        <f t="shared" si="28"/>
        <v>2.7110883423451551</v>
      </c>
      <c r="D946">
        <f t="shared" si="28"/>
        <v>2.4517567397910782</v>
      </c>
    </row>
    <row r="947" spans="1:4" x14ac:dyDescent="0.2">
      <c r="A947">
        <f t="shared" si="29"/>
        <v>6.1799999999999002</v>
      </c>
      <c r="B947">
        <f t="shared" si="28"/>
        <v>2.1725560982399514</v>
      </c>
      <c r="C947">
        <f t="shared" si="28"/>
        <v>2.7129319932500704</v>
      </c>
      <c r="D947">
        <f t="shared" si="28"/>
        <v>2.4531159323965195</v>
      </c>
    </row>
    <row r="948" spans="1:4" x14ac:dyDescent="0.2">
      <c r="A948">
        <f t="shared" si="29"/>
        <v>6.1849999999999001</v>
      </c>
      <c r="B948">
        <f t="shared" si="28"/>
        <v>2.1771541057076322</v>
      </c>
      <c r="C948">
        <f t="shared" si="28"/>
        <v>2.7147743920996086</v>
      </c>
      <c r="D948">
        <f t="shared" si="28"/>
        <v>2.4544743723339852</v>
      </c>
    </row>
    <row r="949" spans="1:4" x14ac:dyDescent="0.2">
      <c r="A949">
        <f t="shared" si="29"/>
        <v>6.1899999999999</v>
      </c>
      <c r="B949">
        <f t="shared" si="28"/>
        <v>2.1817424229270515</v>
      </c>
      <c r="C949">
        <f t="shared" si="28"/>
        <v>2.7166155414411883</v>
      </c>
      <c r="D949">
        <f t="shared" si="28"/>
        <v>2.455832060852488</v>
      </c>
    </row>
    <row r="950" spans="1:4" x14ac:dyDescent="0.2">
      <c r="A950">
        <f t="shared" si="29"/>
        <v>6.1949999999998999</v>
      </c>
      <c r="B950">
        <f t="shared" si="28"/>
        <v>2.186321110907453</v>
      </c>
      <c r="C950">
        <f t="shared" si="28"/>
        <v>2.7184554438136006</v>
      </c>
      <c r="D950">
        <f t="shared" si="28"/>
        <v>2.4571889991975877</v>
      </c>
    </row>
    <row r="951" spans="1:4" x14ac:dyDescent="0.2">
      <c r="A951">
        <f t="shared" si="29"/>
        <v>6.1999999999998998</v>
      </c>
      <c r="B951">
        <f t="shared" si="28"/>
        <v>2.1908902300205728</v>
      </c>
      <c r="C951">
        <f t="shared" si="28"/>
        <v>2.7202941017470517</v>
      </c>
      <c r="D951">
        <f t="shared" si="28"/>
        <v>2.4585451886114091</v>
      </c>
    </row>
    <row r="952" spans="1:4" x14ac:dyDescent="0.2">
      <c r="A952">
        <f t="shared" si="29"/>
        <v>6.2049999999998997</v>
      </c>
      <c r="B952">
        <f t="shared" si="28"/>
        <v>2.1954498400099234</v>
      </c>
      <c r="C952">
        <f t="shared" si="28"/>
        <v>2.7221315177632031</v>
      </c>
      <c r="D952">
        <f t="shared" si="28"/>
        <v>2.4599006303326516</v>
      </c>
    </row>
    <row r="953" spans="1:4" x14ac:dyDescent="0.2">
      <c r="A953">
        <f t="shared" si="29"/>
        <v>6.2099999999998996</v>
      </c>
      <c r="B953">
        <f t="shared" si="28"/>
        <v>2.1999999999999087</v>
      </c>
      <c r="C953">
        <f t="shared" si="28"/>
        <v>2.7239676943752102</v>
      </c>
      <c r="D953">
        <f t="shared" si="28"/>
        <v>2.4612553255966034</v>
      </c>
    </row>
    <row r="954" spans="1:4" x14ac:dyDescent="0.2">
      <c r="A954">
        <f t="shared" si="29"/>
        <v>6.2149999999998995</v>
      </c>
      <c r="B954">
        <f t="shared" si="28"/>
        <v>2.2045407685047693</v>
      </c>
      <c r="C954">
        <f t="shared" si="28"/>
        <v>2.7258026340877652</v>
      </c>
      <c r="D954">
        <f t="shared" si="28"/>
        <v>2.4626092756351561</v>
      </c>
    </row>
    <row r="955" spans="1:4" x14ac:dyDescent="0.2">
      <c r="A955">
        <f t="shared" si="29"/>
        <v>6.2199999999998994</v>
      </c>
      <c r="B955">
        <f t="shared" si="28"/>
        <v>2.2090722034373611</v>
      </c>
      <c r="C955">
        <f t="shared" si="28"/>
        <v>2.7276363393971343</v>
      </c>
      <c r="D955">
        <f t="shared" si="28"/>
        <v>2.4639624816768162</v>
      </c>
    </row>
    <row r="956" spans="1:4" x14ac:dyDescent="0.2">
      <c r="A956">
        <f t="shared" si="29"/>
        <v>6.2249999999998993</v>
      </c>
      <c r="B956">
        <f t="shared" si="28"/>
        <v>2.2135943621177745</v>
      </c>
      <c r="C956">
        <f t="shared" si="28"/>
        <v>2.729468812791199</v>
      </c>
      <c r="D956">
        <f t="shared" si="28"/>
        <v>2.4653149449467189</v>
      </c>
    </row>
    <row r="957" spans="1:4" x14ac:dyDescent="0.2">
      <c r="A957">
        <f t="shared" si="29"/>
        <v>6.2299999999998992</v>
      </c>
      <c r="B957">
        <f t="shared" si="28"/>
        <v>2.2181073012817927</v>
      </c>
      <c r="C957">
        <f t="shared" si="28"/>
        <v>2.7313000567494958</v>
      </c>
      <c r="D957">
        <f t="shared" si="28"/>
        <v>2.4666666666666393</v>
      </c>
    </row>
    <row r="958" spans="1:4" x14ac:dyDescent="0.2">
      <c r="A958">
        <f t="shared" si="29"/>
        <v>6.2349999999998991</v>
      </c>
      <c r="B958">
        <f t="shared" si="28"/>
        <v>2.222611077089196</v>
      </c>
      <c r="C958">
        <f t="shared" si="28"/>
        <v>2.7331300737432529</v>
      </c>
      <c r="D958">
        <f t="shared" si="28"/>
        <v>2.4680176480550085</v>
      </c>
    </row>
    <row r="959" spans="1:4" x14ac:dyDescent="0.2">
      <c r="A959">
        <f t="shared" si="29"/>
        <v>6.239999999999899</v>
      </c>
      <c r="B959">
        <f t="shared" si="28"/>
        <v>2.2271057451319178</v>
      </c>
      <c r="C959">
        <f t="shared" si="28"/>
        <v>2.7349588662354316</v>
      </c>
      <c r="D959">
        <f t="shared" si="28"/>
        <v>2.4693678903269238</v>
      </c>
    </row>
    <row r="960" spans="1:4" x14ac:dyDescent="0.2">
      <c r="A960">
        <f t="shared" si="29"/>
        <v>6.2449999999998989</v>
      </c>
      <c r="B960">
        <f t="shared" si="28"/>
        <v>2.231591360442049</v>
      </c>
      <c r="C960">
        <f t="shared" si="28"/>
        <v>2.7367864366807648</v>
      </c>
      <c r="D960">
        <f t="shared" si="28"/>
        <v>2.4707173946941623</v>
      </c>
    </row>
    <row r="961" spans="1:4" x14ac:dyDescent="0.2">
      <c r="A961">
        <f t="shared" si="29"/>
        <v>6.2499999999998987</v>
      </c>
      <c r="B961">
        <f t="shared" si="28"/>
        <v>2.2360679774996992</v>
      </c>
      <c r="C961">
        <f t="shared" si="28"/>
        <v>2.7386127875257937</v>
      </c>
      <c r="D961">
        <f t="shared" si="28"/>
        <v>2.4720661623651932</v>
      </c>
    </row>
    <row r="962" spans="1:4" x14ac:dyDescent="0.2">
      <c r="A962">
        <f t="shared" si="29"/>
        <v>6.2549999999998986</v>
      </c>
      <c r="B962">
        <f t="shared" si="28"/>
        <v>2.2405356502407177</v>
      </c>
      <c r="C962">
        <f t="shared" si="28"/>
        <v>2.7404379212089074</v>
      </c>
      <c r="D962">
        <f t="shared" si="28"/>
        <v>2.4734141945451924</v>
      </c>
    </row>
    <row r="963" spans="1:4" x14ac:dyDescent="0.2">
      <c r="A963">
        <f t="shared" si="29"/>
        <v>6.2599999999998985</v>
      </c>
      <c r="B963">
        <f t="shared" si="28"/>
        <v>2.2449944320642743</v>
      </c>
      <c r="C963">
        <f t="shared" si="28"/>
        <v>2.7422618401603804</v>
      </c>
      <c r="D963">
        <f t="shared" si="28"/>
        <v>2.4747614924360506</v>
      </c>
    </row>
    <row r="964" spans="1:4" x14ac:dyDescent="0.2">
      <c r="A964">
        <f t="shared" si="29"/>
        <v>6.2649999999998984</v>
      </c>
      <c r="B964">
        <f t="shared" si="28"/>
        <v>2.2494443758403082</v>
      </c>
      <c r="C964">
        <f t="shared" si="28"/>
        <v>2.7440845468024118</v>
      </c>
      <c r="D964">
        <f t="shared" si="28"/>
        <v>2.4761080572363912</v>
      </c>
    </row>
    <row r="965" spans="1:4" x14ac:dyDescent="0.2">
      <c r="A965">
        <f t="shared" si="29"/>
        <v>6.2699999999998983</v>
      </c>
      <c r="B965">
        <f t="shared" si="28"/>
        <v>2.2538855339168387</v>
      </c>
      <c r="C965">
        <f t="shared" si="28"/>
        <v>2.7459060435491591</v>
      </c>
      <c r="D965">
        <f t="shared" si="28"/>
        <v>2.4774538901415788</v>
      </c>
    </row>
    <row r="966" spans="1:4" x14ac:dyDescent="0.2">
      <c r="A966">
        <f t="shared" si="29"/>
        <v>6.2749999999998982</v>
      </c>
      <c r="B966">
        <f t="shared" si="28"/>
        <v>2.2583179581271526</v>
      </c>
      <c r="C966">
        <f t="shared" si="28"/>
        <v>2.74772633280678</v>
      </c>
      <c r="D966">
        <f t="shared" si="28"/>
        <v>2.4787989923437332</v>
      </c>
    </row>
    <row r="967" spans="1:4" x14ac:dyDescent="0.2">
      <c r="A967">
        <f t="shared" si="29"/>
        <v>6.2799999999998981</v>
      </c>
      <c r="B967">
        <f t="shared" si="28"/>
        <v>2.2627416997968619</v>
      </c>
      <c r="C967">
        <f t="shared" si="28"/>
        <v>2.7495454169734668</v>
      </c>
      <c r="D967">
        <f t="shared" si="28"/>
        <v>2.4801433650317426</v>
      </c>
    </row>
    <row r="968" spans="1:4" x14ac:dyDescent="0.2">
      <c r="A968">
        <f t="shared" si="29"/>
        <v>6.284999999999898</v>
      </c>
      <c r="B968">
        <f t="shared" si="28"/>
        <v>2.267156809750837</v>
      </c>
      <c r="C968">
        <f t="shared" si="28"/>
        <v>2.7513632984394838</v>
      </c>
      <c r="D968">
        <f t="shared" si="28"/>
        <v>2.4814870093912726</v>
      </c>
    </row>
    <row r="969" spans="1:4" x14ac:dyDescent="0.2">
      <c r="A969">
        <f t="shared" si="29"/>
        <v>6.2899999999998979</v>
      </c>
      <c r="B969">
        <f t="shared" si="28"/>
        <v>2.2715633383200196</v>
      </c>
      <c r="C969">
        <f t="shared" si="28"/>
        <v>2.7531799795872036</v>
      </c>
      <c r="D969">
        <f t="shared" si="28"/>
        <v>2.482829926604782</v>
      </c>
    </row>
    <row r="970" spans="1:4" x14ac:dyDescent="0.2">
      <c r="A970">
        <f t="shared" si="29"/>
        <v>6.2949999999998978</v>
      </c>
      <c r="B970">
        <f t="shared" si="28"/>
        <v>2.2759613353481187</v>
      </c>
      <c r="C970">
        <f t="shared" si="28"/>
        <v>2.754995462791145</v>
      </c>
      <c r="D970">
        <f t="shared" si="28"/>
        <v>2.4841721178515335</v>
      </c>
    </row>
    <row r="971" spans="1:4" x14ac:dyDescent="0.2">
      <c r="A971">
        <f t="shared" si="29"/>
        <v>6.2999999999998977</v>
      </c>
      <c r="B971">
        <f t="shared" si="28"/>
        <v>2.2803508501981864</v>
      </c>
      <c r="C971">
        <f t="shared" si="28"/>
        <v>2.7568097504180074</v>
      </c>
      <c r="D971">
        <f t="shared" si="28"/>
        <v>2.4855135843076055</v>
      </c>
    </row>
    <row r="972" spans="1:4" x14ac:dyDescent="0.2">
      <c r="A972">
        <f t="shared" si="29"/>
        <v>6.3049999999998976</v>
      </c>
      <c r="B972">
        <f t="shared" ref="B972:D1035" si="30">2/B$8*POWER(B$8*$A972-$B$6,$B$4)</f>
        <v>2.2847319317590826</v>
      </c>
      <c r="C972">
        <f t="shared" si="30"/>
        <v>2.7586228448267072</v>
      </c>
      <c r="D972">
        <f t="shared" si="30"/>
        <v>2.4868543271459043</v>
      </c>
    </row>
    <row r="973" spans="1:4" x14ac:dyDescent="0.2">
      <c r="A973">
        <f t="shared" ref="A973:A1036" si="31">A972+B$3</f>
        <v>6.3099999999998975</v>
      </c>
      <c r="B973">
        <f t="shared" si="30"/>
        <v>2.2891046284518297</v>
      </c>
      <c r="C973">
        <f t="shared" si="30"/>
        <v>2.7604347483684148</v>
      </c>
      <c r="D973">
        <f t="shared" si="30"/>
        <v>2.4881943475361759</v>
      </c>
    </row>
    <row r="974" spans="1:4" x14ac:dyDescent="0.2">
      <c r="A974">
        <f t="shared" si="31"/>
        <v>6.3149999999998974</v>
      </c>
      <c r="B974">
        <f t="shared" si="30"/>
        <v>2.2934689882358534</v>
      </c>
      <c r="C974">
        <f t="shared" si="30"/>
        <v>2.7622454633865896</v>
      </c>
      <c r="D974">
        <f t="shared" si="30"/>
        <v>2.4895336466450178</v>
      </c>
    </row>
    <row r="975" spans="1:4" x14ac:dyDescent="0.2">
      <c r="A975">
        <f t="shared" si="31"/>
        <v>6.3199999999998973</v>
      </c>
      <c r="B975">
        <f t="shared" si="30"/>
        <v>2.2978250586151221</v>
      </c>
      <c r="C975">
        <f t="shared" si="30"/>
        <v>2.7640549922170137</v>
      </c>
      <c r="D975">
        <f t="shared" si="30"/>
        <v>2.4908722256358931</v>
      </c>
    </row>
    <row r="976" spans="1:4" x14ac:dyDescent="0.2">
      <c r="A976">
        <f t="shared" si="31"/>
        <v>6.3249999999998971</v>
      </c>
      <c r="B976">
        <f t="shared" si="30"/>
        <v>2.3021728866441782</v>
      </c>
      <c r="C976">
        <f t="shared" si="30"/>
        <v>2.7658633371878292</v>
      </c>
      <c r="D976">
        <f t="shared" si="30"/>
        <v>2.4922100856691385</v>
      </c>
    </row>
    <row r="977" spans="1:4" x14ac:dyDescent="0.2">
      <c r="A977">
        <f t="shared" si="31"/>
        <v>6.329999999999897</v>
      </c>
      <c r="B977">
        <f t="shared" si="30"/>
        <v>2.3065125189340701</v>
      </c>
      <c r="C977">
        <f t="shared" si="30"/>
        <v>2.7676705006195723</v>
      </c>
      <c r="D977">
        <f t="shared" si="30"/>
        <v>2.4935472279019781</v>
      </c>
    </row>
    <row r="978" spans="1:4" x14ac:dyDescent="0.2">
      <c r="A978">
        <f t="shared" si="31"/>
        <v>6.3349999999998969</v>
      </c>
      <c r="B978">
        <f t="shared" si="30"/>
        <v>2.3108440016581793</v>
      </c>
      <c r="C978">
        <f t="shared" si="30"/>
        <v>2.7694764848252085</v>
      </c>
      <c r="D978">
        <f t="shared" si="30"/>
        <v>2.4948836534885359</v>
      </c>
    </row>
    <row r="979" spans="1:4" x14ac:dyDescent="0.2">
      <c r="A979">
        <f t="shared" si="31"/>
        <v>6.3399999999998968</v>
      </c>
      <c r="B979">
        <f t="shared" si="30"/>
        <v>2.315167380557956</v>
      </c>
      <c r="C979">
        <f t="shared" si="30"/>
        <v>2.7712812921101664</v>
      </c>
      <c r="D979">
        <f t="shared" si="30"/>
        <v>2.4962193635798462</v>
      </c>
    </row>
    <row r="980" spans="1:4" x14ac:dyDescent="0.2">
      <c r="A980">
        <f t="shared" si="31"/>
        <v>6.3449999999998967</v>
      </c>
      <c r="B980">
        <f t="shared" si="30"/>
        <v>2.3194827009485515</v>
      </c>
      <c r="C980">
        <f t="shared" si="30"/>
        <v>2.7730849247723723</v>
      </c>
      <c r="D980">
        <f t="shared" si="30"/>
        <v>2.4975543593238645</v>
      </c>
    </row>
    <row r="981" spans="1:4" x14ac:dyDescent="0.2">
      <c r="A981">
        <f t="shared" si="31"/>
        <v>6.3499999999998966</v>
      </c>
      <c r="B981">
        <f t="shared" si="30"/>
        <v>2.323790007724361</v>
      </c>
      <c r="C981">
        <f t="shared" si="30"/>
        <v>2.7748873851022844</v>
      </c>
      <c r="D981">
        <f t="shared" si="30"/>
        <v>2.4988886418654808</v>
      </c>
    </row>
    <row r="982" spans="1:4" x14ac:dyDescent="0.2">
      <c r="A982">
        <f t="shared" si="31"/>
        <v>6.3549999999998965</v>
      </c>
      <c r="B982">
        <f t="shared" si="30"/>
        <v>2.3280893453644742</v>
      </c>
      <c r="C982">
        <f t="shared" si="30"/>
        <v>2.776688675382927</v>
      </c>
      <c r="D982">
        <f t="shared" si="30"/>
        <v>2.5002222123465287</v>
      </c>
    </row>
    <row r="983" spans="1:4" x14ac:dyDescent="0.2">
      <c r="A983">
        <f t="shared" si="31"/>
        <v>6.3599999999998964</v>
      </c>
      <c r="B983">
        <f t="shared" si="30"/>
        <v>2.3323807579380316</v>
      </c>
      <c r="C983">
        <f t="shared" si="30"/>
        <v>2.7784887978899238</v>
      </c>
      <c r="D983">
        <f t="shared" si="30"/>
        <v>2.5015550719058011</v>
      </c>
    </row>
    <row r="984" spans="1:4" x14ac:dyDescent="0.2">
      <c r="A984">
        <f t="shared" si="31"/>
        <v>6.3649999999998963</v>
      </c>
      <c r="B984">
        <f t="shared" si="30"/>
        <v>2.3366642891094958</v>
      </c>
      <c r="C984">
        <f t="shared" si="30"/>
        <v>2.7802877548915315</v>
      </c>
      <c r="D984">
        <f t="shared" si="30"/>
        <v>2.5028872216790563</v>
      </c>
    </row>
    <row r="985" spans="1:4" x14ac:dyDescent="0.2">
      <c r="A985">
        <f t="shared" si="31"/>
        <v>6.3699999999998962</v>
      </c>
      <c r="B985">
        <f t="shared" si="30"/>
        <v>2.3409399821438361</v>
      </c>
      <c r="C985">
        <f t="shared" si="30"/>
        <v>2.782085548648674</v>
      </c>
      <c r="D985">
        <f t="shared" si="30"/>
        <v>2.5042186627990319</v>
      </c>
    </row>
    <row r="986" spans="1:4" x14ac:dyDescent="0.2">
      <c r="A986">
        <f t="shared" si="31"/>
        <v>6.3749999999998961</v>
      </c>
      <c r="B986">
        <f t="shared" si="30"/>
        <v>2.345207879911626</v>
      </c>
      <c r="C986">
        <f t="shared" si="30"/>
        <v>2.7838821814149735</v>
      </c>
      <c r="D986">
        <f t="shared" si="30"/>
        <v>2.5055493963954567</v>
      </c>
    </row>
    <row r="987" spans="1:4" x14ac:dyDescent="0.2">
      <c r="A987">
        <f t="shared" si="31"/>
        <v>6.379999999999896</v>
      </c>
      <c r="B987">
        <f t="shared" si="30"/>
        <v>2.3494680248940574</v>
      </c>
      <c r="C987">
        <f t="shared" si="30"/>
        <v>2.7856776554367864</v>
      </c>
      <c r="D987">
        <f t="shared" si="30"/>
        <v>2.5068794235950609</v>
      </c>
    </row>
    <row r="988" spans="1:4" x14ac:dyDescent="0.2">
      <c r="A988">
        <f t="shared" si="31"/>
        <v>6.3849999999998959</v>
      </c>
      <c r="B988">
        <f t="shared" si="30"/>
        <v>2.3537204591878753</v>
      </c>
      <c r="C988">
        <f t="shared" si="30"/>
        <v>2.7874719729532336</v>
      </c>
      <c r="D988">
        <f t="shared" si="30"/>
        <v>2.5082087455215865</v>
      </c>
    </row>
    <row r="989" spans="1:4" x14ac:dyDescent="0.2">
      <c r="A989">
        <f t="shared" si="31"/>
        <v>6.3899999999998958</v>
      </c>
      <c r="B989">
        <f t="shared" si="30"/>
        <v>2.3579652245102309</v>
      </c>
      <c r="C989">
        <f t="shared" si="30"/>
        <v>2.7892651361962333</v>
      </c>
      <c r="D989">
        <f t="shared" si="30"/>
        <v>2.5095373632958005</v>
      </c>
    </row>
    <row r="990" spans="1:4" x14ac:dyDescent="0.2">
      <c r="A990">
        <f t="shared" si="31"/>
        <v>6.3949999999998957</v>
      </c>
      <c r="B990">
        <f t="shared" si="30"/>
        <v>2.3622023622034551</v>
      </c>
      <c r="C990">
        <f t="shared" si="30"/>
        <v>2.7910571473905352</v>
      </c>
      <c r="D990">
        <f t="shared" si="30"/>
        <v>2.510865278035503</v>
      </c>
    </row>
    <row r="991" spans="1:4" x14ac:dyDescent="0.2">
      <c r="A991">
        <f t="shared" si="31"/>
        <v>6.3999999999998956</v>
      </c>
      <c r="B991">
        <f t="shared" si="30"/>
        <v>2.366431913239758</v>
      </c>
      <c r="C991">
        <f t="shared" si="30"/>
        <v>2.7928480087537508</v>
      </c>
      <c r="D991">
        <f t="shared" si="30"/>
        <v>2.5121924908555417</v>
      </c>
    </row>
    <row r="992" spans="1:4" x14ac:dyDescent="0.2">
      <c r="A992">
        <f t="shared" si="31"/>
        <v>6.4049999999998954</v>
      </c>
      <c r="B992">
        <f t="shared" si="30"/>
        <v>2.3706539182258513</v>
      </c>
      <c r="C992">
        <f t="shared" si="30"/>
        <v>2.7946377224963865</v>
      </c>
      <c r="D992">
        <f t="shared" si="30"/>
        <v>2.5135190028678194</v>
      </c>
    </row>
    <row r="993" spans="1:4" x14ac:dyDescent="0.2">
      <c r="A993">
        <f t="shared" si="31"/>
        <v>6.4099999999998953</v>
      </c>
      <c r="B993">
        <f t="shared" si="30"/>
        <v>2.3748684174074954</v>
      </c>
      <c r="C993">
        <f t="shared" si="30"/>
        <v>2.7964262908218753</v>
      </c>
      <c r="D993">
        <f t="shared" si="30"/>
        <v>2.5148448151813074</v>
      </c>
    </row>
    <row r="994" spans="1:4" x14ac:dyDescent="0.2">
      <c r="A994">
        <f t="shared" si="31"/>
        <v>6.4149999999998952</v>
      </c>
      <c r="B994">
        <f t="shared" si="30"/>
        <v>2.3790754506739757</v>
      </c>
      <c r="C994">
        <f t="shared" si="30"/>
        <v>2.7982137159266069</v>
      </c>
      <c r="D994">
        <f t="shared" si="30"/>
        <v>2.5161699289020545</v>
      </c>
    </row>
    <row r="995" spans="1:4" x14ac:dyDescent="0.2">
      <c r="A995">
        <f t="shared" si="31"/>
        <v>6.4199999999998951</v>
      </c>
      <c r="B995">
        <f t="shared" si="30"/>
        <v>2.3832750575625088</v>
      </c>
      <c r="C995">
        <f t="shared" si="30"/>
        <v>2.7999999999999625</v>
      </c>
      <c r="D995">
        <f t="shared" si="30"/>
        <v>2.5174943451331995</v>
      </c>
    </row>
    <row r="996" spans="1:4" x14ac:dyDescent="0.2">
      <c r="A996">
        <f t="shared" si="31"/>
        <v>6.424999999999895</v>
      </c>
      <c r="B996">
        <f t="shared" si="30"/>
        <v>2.3874672772625765</v>
      </c>
      <c r="C996">
        <f t="shared" si="30"/>
        <v>2.8017851452243425</v>
      </c>
      <c r="D996">
        <f t="shared" si="30"/>
        <v>2.5188180649749805</v>
      </c>
    </row>
    <row r="997" spans="1:4" x14ac:dyDescent="0.2">
      <c r="A997">
        <f t="shared" si="31"/>
        <v>6.4299999999998949</v>
      </c>
      <c r="B997">
        <f t="shared" si="30"/>
        <v>2.3916521486201918</v>
      </c>
      <c r="C997">
        <f t="shared" si="30"/>
        <v>2.8035691537751997</v>
      </c>
      <c r="D997">
        <f t="shared" si="30"/>
        <v>2.5201410895247456</v>
      </c>
    </row>
    <row r="998" spans="1:4" x14ac:dyDescent="0.2">
      <c r="A998">
        <f t="shared" si="31"/>
        <v>6.4349999999998948</v>
      </c>
      <c r="B998">
        <f t="shared" si="30"/>
        <v>2.3958297101421002</v>
      </c>
      <c r="C998">
        <f t="shared" si="30"/>
        <v>2.80535202782107</v>
      </c>
      <c r="D998">
        <f t="shared" si="30"/>
        <v>2.5214634198769641</v>
      </c>
    </row>
    <row r="999" spans="1:4" x14ac:dyDescent="0.2">
      <c r="A999">
        <f t="shared" si="31"/>
        <v>6.4399999999998947</v>
      </c>
      <c r="B999">
        <f t="shared" si="30"/>
        <v>2.3999999999999124</v>
      </c>
      <c r="C999">
        <f t="shared" si="30"/>
        <v>2.8071337695236025</v>
      </c>
      <c r="D999">
        <f t="shared" si="30"/>
        <v>2.5227850571232389</v>
      </c>
    </row>
    <row r="1000" spans="1:4" x14ac:dyDescent="0.2">
      <c r="A1000">
        <f t="shared" si="31"/>
        <v>6.4449999999998946</v>
      </c>
      <c r="B1000">
        <f t="shared" si="30"/>
        <v>2.4041630560341738</v>
      </c>
      <c r="C1000">
        <f t="shared" si="30"/>
        <v>2.8089143810375905</v>
      </c>
      <c r="D1000">
        <f t="shared" si="30"/>
        <v>2.5241060023523119</v>
      </c>
    </row>
    <row r="1001" spans="1:4" x14ac:dyDescent="0.2">
      <c r="A1001">
        <f t="shared" si="31"/>
        <v>6.4499999999998945</v>
      </c>
      <c r="B1001">
        <f t="shared" si="30"/>
        <v>2.4083189157583713</v>
      </c>
      <c r="C1001">
        <f t="shared" si="30"/>
        <v>2.8106938645110016</v>
      </c>
      <c r="D1001">
        <f t="shared" si="30"/>
        <v>2.5254262566500802</v>
      </c>
    </row>
    <row r="1002" spans="1:4" x14ac:dyDescent="0.2">
      <c r="A1002">
        <f t="shared" si="31"/>
        <v>6.4549999999998944</v>
      </c>
      <c r="B1002">
        <f t="shared" si="30"/>
        <v>2.4124676163628762</v>
      </c>
      <c r="C1002">
        <f t="shared" si="30"/>
        <v>2.8124722220850091</v>
      </c>
      <c r="D1002">
        <f t="shared" si="30"/>
        <v>2.5267458210996021</v>
      </c>
    </row>
    <row r="1003" spans="1:4" x14ac:dyDescent="0.2">
      <c r="A1003">
        <f t="shared" si="31"/>
        <v>6.4599999999998943</v>
      </c>
      <c r="B1003">
        <f t="shared" si="30"/>
        <v>2.4166091947188271</v>
      </c>
      <c r="C1003">
        <f t="shared" si="30"/>
        <v>2.8142494558940201</v>
      </c>
      <c r="D1003">
        <f t="shared" si="30"/>
        <v>2.5280646967811107</v>
      </c>
    </row>
    <row r="1004" spans="1:4" x14ac:dyDescent="0.2">
      <c r="A1004">
        <f t="shared" si="31"/>
        <v>6.4649999999998942</v>
      </c>
      <c r="B1004">
        <f t="shared" si="30"/>
        <v>2.4207436873819534</v>
      </c>
      <c r="C1004">
        <f t="shared" si="30"/>
        <v>2.8160255680657071</v>
      </c>
      <c r="D1004">
        <f t="shared" si="30"/>
        <v>2.5293828847720219</v>
      </c>
    </row>
    <row r="1005" spans="1:4" x14ac:dyDescent="0.2">
      <c r="A1005">
        <f t="shared" si="31"/>
        <v>6.4699999999998941</v>
      </c>
      <c r="B1005">
        <f t="shared" si="30"/>
        <v>2.4248711305963409</v>
      </c>
      <c r="C1005">
        <f t="shared" si="30"/>
        <v>2.8178005607210364</v>
      </c>
      <c r="D1005">
        <f t="shared" si="30"/>
        <v>2.5307003861469464</v>
      </c>
    </row>
    <row r="1006" spans="1:4" x14ac:dyDescent="0.2">
      <c r="A1006">
        <f t="shared" si="31"/>
        <v>6.474999999999894</v>
      </c>
      <c r="B1006">
        <f t="shared" si="30"/>
        <v>2.4289915602981367</v>
      </c>
      <c r="C1006">
        <f t="shared" si="30"/>
        <v>2.8195744359742991</v>
      </c>
      <c r="D1006">
        <f t="shared" si="30"/>
        <v>2.5320172019776974</v>
      </c>
    </row>
    <row r="1007" spans="1:4" x14ac:dyDescent="0.2">
      <c r="A1007">
        <f t="shared" si="31"/>
        <v>6.4799999999998938</v>
      </c>
      <c r="B1007">
        <f t="shared" si="30"/>
        <v>2.4331050121192006</v>
      </c>
      <c r="C1007">
        <f t="shared" si="30"/>
        <v>2.8213471959331393</v>
      </c>
      <c r="D1007">
        <f t="shared" si="30"/>
        <v>2.5333333333333052</v>
      </c>
    </row>
    <row r="1008" spans="1:4" x14ac:dyDescent="0.2">
      <c r="A1008">
        <f t="shared" si="31"/>
        <v>6.4849999999998937</v>
      </c>
      <c r="B1008">
        <f t="shared" si="30"/>
        <v>2.4372115213907009</v>
      </c>
      <c r="C1008">
        <f t="shared" si="30"/>
        <v>2.8231188426985829</v>
      </c>
      <c r="D1008">
        <f t="shared" si="30"/>
        <v>2.5346487812800222</v>
      </c>
    </row>
    <row r="1009" spans="1:4" x14ac:dyDescent="0.2">
      <c r="A1009">
        <f t="shared" si="31"/>
        <v>6.4899999999998936</v>
      </c>
      <c r="B1009">
        <f t="shared" si="30"/>
        <v>2.4413111231466536</v>
      </c>
      <c r="C1009">
        <f t="shared" si="30"/>
        <v>2.8248893783650693</v>
      </c>
      <c r="D1009">
        <f t="shared" si="30"/>
        <v>2.5359635468813364</v>
      </c>
    </row>
    <row r="1010" spans="1:4" x14ac:dyDescent="0.2">
      <c r="A1010">
        <f t="shared" si="31"/>
        <v>6.4949999999998935</v>
      </c>
      <c r="B1010">
        <f t="shared" si="30"/>
        <v>2.4454038521274097</v>
      </c>
      <c r="C1010">
        <f t="shared" si="30"/>
        <v>2.8266588050204762</v>
      </c>
      <c r="D1010">
        <f t="shared" si="30"/>
        <v>2.5372776311979806</v>
      </c>
    </row>
    <row r="1011" spans="1:4" x14ac:dyDescent="0.2">
      <c r="A1011">
        <f t="shared" si="31"/>
        <v>6.4999999999998934</v>
      </c>
      <c r="B1011">
        <f t="shared" si="30"/>
        <v>2.4494897427830913</v>
      </c>
      <c r="C1011">
        <f t="shared" si="30"/>
        <v>2.8284271247461525</v>
      </c>
      <c r="D1011">
        <f t="shared" si="30"/>
        <v>2.5385910352879413</v>
      </c>
    </row>
    <row r="1012" spans="1:4" x14ac:dyDescent="0.2">
      <c r="A1012">
        <f t="shared" si="31"/>
        <v>6.5049999999998933</v>
      </c>
      <c r="B1012">
        <f t="shared" si="30"/>
        <v>2.4535688292769726</v>
      </c>
      <c r="C1012">
        <f t="shared" si="30"/>
        <v>2.8301943396169436</v>
      </c>
      <c r="D1012">
        <f t="shared" si="30"/>
        <v>2.5399037602064705</v>
      </c>
    </row>
    <row r="1013" spans="1:4" x14ac:dyDescent="0.2">
      <c r="A1013">
        <f t="shared" si="31"/>
        <v>6.5099999999998932</v>
      </c>
      <c r="B1013">
        <f t="shared" si="30"/>
        <v>2.4576411454888145</v>
      </c>
      <c r="C1013">
        <f t="shared" si="30"/>
        <v>2.8319604517012213</v>
      </c>
      <c r="D1013">
        <f t="shared" si="30"/>
        <v>2.5412158070060942</v>
      </c>
    </row>
    <row r="1014" spans="1:4" x14ac:dyDescent="0.2">
      <c r="A1014">
        <f t="shared" si="31"/>
        <v>6.5149999999998931</v>
      </c>
      <c r="B1014">
        <f t="shared" si="30"/>
        <v>2.4617067250181472</v>
      </c>
      <c r="C1014">
        <f t="shared" si="30"/>
        <v>2.833725463060913</v>
      </c>
      <c r="D1014">
        <f t="shared" si="30"/>
        <v>2.5425271767366224</v>
      </c>
    </row>
    <row r="1015" spans="1:4" x14ac:dyDescent="0.2">
      <c r="A1015">
        <f t="shared" si="31"/>
        <v>6.519999999999893</v>
      </c>
      <c r="B1015">
        <f t="shared" si="30"/>
        <v>2.465765601187504</v>
      </c>
      <c r="C1015">
        <f t="shared" si="30"/>
        <v>2.8354893757515272</v>
      </c>
      <c r="D1015">
        <f t="shared" si="30"/>
        <v>2.5438378704451603</v>
      </c>
    </row>
    <row r="1016" spans="1:4" x14ac:dyDescent="0.2">
      <c r="A1016">
        <f t="shared" si="31"/>
        <v>6.5249999999998929</v>
      </c>
      <c r="B1016">
        <f t="shared" si="30"/>
        <v>2.4698178070456072</v>
      </c>
      <c r="C1016">
        <f t="shared" si="30"/>
        <v>2.8372521918221838</v>
      </c>
      <c r="D1016">
        <f t="shared" si="30"/>
        <v>2.545147889176115</v>
      </c>
    </row>
    <row r="1017" spans="1:4" x14ac:dyDescent="0.2">
      <c r="A1017">
        <f t="shared" si="31"/>
        <v>6.5299999999998928</v>
      </c>
      <c r="B1017">
        <f t="shared" si="30"/>
        <v>2.4738633753705095</v>
      </c>
      <c r="C1017">
        <f t="shared" si="30"/>
        <v>2.83901391331564</v>
      </c>
      <c r="D1017">
        <f t="shared" si="30"/>
        <v>2.5464572339712088</v>
      </c>
    </row>
    <row r="1018" spans="1:4" x14ac:dyDescent="0.2">
      <c r="A1018">
        <f t="shared" si="31"/>
        <v>6.5349999999998927</v>
      </c>
      <c r="B1018">
        <f t="shared" si="30"/>
        <v>2.4779023386726866</v>
      </c>
      <c r="C1018">
        <f t="shared" si="30"/>
        <v>2.8407745422683206</v>
      </c>
      <c r="D1018">
        <f t="shared" si="30"/>
        <v>2.547765905869487</v>
      </c>
    </row>
    <row r="1019" spans="1:4" x14ac:dyDescent="0.2">
      <c r="A1019">
        <f t="shared" si="31"/>
        <v>6.5399999999998926</v>
      </c>
      <c r="B1019">
        <f t="shared" si="30"/>
        <v>2.4819347291980849</v>
      </c>
      <c r="C1019">
        <f t="shared" si="30"/>
        <v>2.8425340807103412</v>
      </c>
      <c r="D1019">
        <f t="shared" si="30"/>
        <v>2.5490739059073264</v>
      </c>
    </row>
    <row r="1020" spans="1:4" x14ac:dyDescent="0.2">
      <c r="A1020">
        <f t="shared" si="31"/>
        <v>6.5449999999998925</v>
      </c>
      <c r="B1020">
        <f t="shared" si="30"/>
        <v>2.4859605789311243</v>
      </c>
      <c r="C1020">
        <f t="shared" si="30"/>
        <v>2.8442925306655407</v>
      </c>
      <c r="D1020">
        <f t="shared" si="30"/>
        <v>2.5503812351184481</v>
      </c>
    </row>
    <row r="1021" spans="1:4" x14ac:dyDescent="0.2">
      <c r="A1021">
        <f t="shared" si="31"/>
        <v>6.5499999999998924</v>
      </c>
      <c r="B1021">
        <f t="shared" si="30"/>
        <v>2.4899799195976602</v>
      </c>
      <c r="C1021">
        <f t="shared" si="30"/>
        <v>2.8460498941515038</v>
      </c>
      <c r="D1021">
        <f t="shared" si="30"/>
        <v>2.5516878945339236</v>
      </c>
    </row>
    <row r="1022" spans="1:4" x14ac:dyDescent="0.2">
      <c r="A1022">
        <f t="shared" si="31"/>
        <v>6.5549999999998922</v>
      </c>
      <c r="B1022">
        <f t="shared" si="30"/>
        <v>2.4939927826678989</v>
      </c>
      <c r="C1022">
        <f t="shared" si="30"/>
        <v>2.8478061731795905</v>
      </c>
      <c r="D1022">
        <f t="shared" si="30"/>
        <v>2.5529938851821861</v>
      </c>
    </row>
    <row r="1023" spans="1:4" x14ac:dyDescent="0.2">
      <c r="A1023">
        <f t="shared" si="31"/>
        <v>6.5599999999998921</v>
      </c>
      <c r="B1023">
        <f t="shared" si="30"/>
        <v>2.4979991993592727</v>
      </c>
      <c r="C1023">
        <f t="shared" si="30"/>
        <v>2.8495613697549635</v>
      </c>
      <c r="D1023">
        <f t="shared" si="30"/>
        <v>2.5542992080890405</v>
      </c>
    </row>
    <row r="1024" spans="1:4" x14ac:dyDescent="0.2">
      <c r="A1024">
        <f t="shared" si="31"/>
        <v>6.564999999999892</v>
      </c>
      <c r="B1024">
        <f t="shared" si="30"/>
        <v>2.5019992006392746</v>
      </c>
      <c r="C1024">
        <f t="shared" si="30"/>
        <v>2.8513154858766128</v>
      </c>
      <c r="D1024">
        <f t="shared" si="30"/>
        <v>2.5556038642776713</v>
      </c>
    </row>
    <row r="1025" spans="1:4" x14ac:dyDescent="0.2">
      <c r="A1025">
        <f t="shared" si="31"/>
        <v>6.5699999999998919</v>
      </c>
      <c r="B1025">
        <f t="shared" si="30"/>
        <v>2.5059928172282473</v>
      </c>
      <c r="C1025">
        <f t="shared" si="30"/>
        <v>2.8530685235373832</v>
      </c>
      <c r="D1025">
        <f t="shared" si="30"/>
        <v>2.5569078547686526</v>
      </c>
    </row>
    <row r="1026" spans="1:4" x14ac:dyDescent="0.2">
      <c r="A1026">
        <f t="shared" si="31"/>
        <v>6.5749999999998918</v>
      </c>
      <c r="B1026">
        <f t="shared" si="30"/>
        <v>2.5099800796021405</v>
      </c>
      <c r="C1026">
        <f t="shared" si="30"/>
        <v>2.8548204847240015</v>
      </c>
      <c r="D1026">
        <f t="shared" si="30"/>
        <v>2.5582111805799572</v>
      </c>
    </row>
    <row r="1027" spans="1:4" x14ac:dyDescent="0.2">
      <c r="A1027">
        <f t="shared" si="31"/>
        <v>6.5799999999998917</v>
      </c>
      <c r="B1027">
        <f t="shared" si="30"/>
        <v>2.513961017995221</v>
      </c>
      <c r="C1027">
        <f t="shared" si="30"/>
        <v>2.8565713714171022</v>
      </c>
      <c r="D1027">
        <f t="shared" si="30"/>
        <v>2.5595138427269672</v>
      </c>
    </row>
    <row r="1028" spans="1:4" x14ac:dyDescent="0.2">
      <c r="A1028">
        <f t="shared" si="31"/>
        <v>6.5849999999998916</v>
      </c>
      <c r="B1028">
        <f t="shared" si="30"/>
        <v>2.5179356624027482</v>
      </c>
      <c r="C1028">
        <f t="shared" si="30"/>
        <v>2.8583211855912527</v>
      </c>
      <c r="D1028">
        <f t="shared" si="30"/>
        <v>2.5608158422224809</v>
      </c>
    </row>
    <row r="1029" spans="1:4" x14ac:dyDescent="0.2">
      <c r="A1029">
        <f t="shared" si="31"/>
        <v>6.5899999999998915</v>
      </c>
      <c r="B1029">
        <f t="shared" si="30"/>
        <v>2.5219040425836123</v>
      </c>
      <c r="C1029">
        <f t="shared" si="30"/>
        <v>2.8600699292149803</v>
      </c>
      <c r="D1029">
        <f t="shared" si="30"/>
        <v>2.5621171800767231</v>
      </c>
    </row>
    <row r="1030" spans="1:4" x14ac:dyDescent="0.2">
      <c r="A1030">
        <f t="shared" si="31"/>
        <v>6.5949999999998914</v>
      </c>
      <c r="B1030">
        <f t="shared" si="30"/>
        <v>2.5258661880629316</v>
      </c>
      <c r="C1030">
        <f t="shared" si="30"/>
        <v>2.861817604250799</v>
      </c>
      <c r="D1030">
        <f t="shared" si="30"/>
        <v>2.5634178572973556</v>
      </c>
    </row>
    <row r="1031" spans="1:4" x14ac:dyDescent="0.2">
      <c r="A1031">
        <f t="shared" si="31"/>
        <v>6.5999999999998913</v>
      </c>
      <c r="B1031">
        <f t="shared" si="30"/>
        <v>2.5298221281346174</v>
      </c>
      <c r="C1031">
        <f t="shared" si="30"/>
        <v>2.8635642126552328</v>
      </c>
      <c r="D1031">
        <f t="shared" si="30"/>
        <v>2.5647178748894843</v>
      </c>
    </row>
    <row r="1032" spans="1:4" x14ac:dyDescent="0.2">
      <c r="A1032">
        <f t="shared" si="31"/>
        <v>6.6049999999998912</v>
      </c>
      <c r="B1032">
        <f t="shared" si="30"/>
        <v>2.5337718918638994</v>
      </c>
      <c r="C1032">
        <f t="shared" si="30"/>
        <v>2.8653097563788426</v>
      </c>
      <c r="D1032">
        <f t="shared" si="30"/>
        <v>2.566017233855669</v>
      </c>
    </row>
    <row r="1033" spans="1:4" x14ac:dyDescent="0.2">
      <c r="A1033">
        <f t="shared" si="31"/>
        <v>6.6099999999998911</v>
      </c>
      <c r="B1033">
        <f t="shared" si="30"/>
        <v>2.5377155080898182</v>
      </c>
      <c r="C1033">
        <f t="shared" si="30"/>
        <v>2.8670542373662524</v>
      </c>
      <c r="D1033">
        <f t="shared" si="30"/>
        <v>2.567315935195932</v>
      </c>
    </row>
    <row r="1034" spans="1:4" x14ac:dyDescent="0.2">
      <c r="A1034">
        <f t="shared" si="31"/>
        <v>6.614999999999891</v>
      </c>
      <c r="B1034">
        <f t="shared" si="30"/>
        <v>2.5416530054276811</v>
      </c>
      <c r="C1034">
        <f t="shared" si="30"/>
        <v>2.8687976575561724</v>
      </c>
      <c r="D1034">
        <f t="shared" si="30"/>
        <v>2.5686139799077696</v>
      </c>
    </row>
    <row r="1035" spans="1:4" x14ac:dyDescent="0.2">
      <c r="A1035">
        <f t="shared" si="31"/>
        <v>6.6199999999998909</v>
      </c>
      <c r="B1035">
        <f t="shared" si="30"/>
        <v>2.5455844122714852</v>
      </c>
      <c r="C1035">
        <f t="shared" si="30"/>
        <v>2.8705400188814267</v>
      </c>
      <c r="D1035">
        <f t="shared" si="30"/>
        <v>2.5699113689861557</v>
      </c>
    </row>
    <row r="1036" spans="1:4" x14ac:dyDescent="0.2">
      <c r="A1036">
        <f t="shared" si="31"/>
        <v>6.6249999999998908</v>
      </c>
      <c r="B1036">
        <f t="shared" ref="B1036:D1099" si="32">2/B$8*POWER(B$8*$A1036-$B$6,$B$4)</f>
        <v>2.5495097567963065</v>
      </c>
      <c r="C1036">
        <f t="shared" si="32"/>
        <v>2.8722813232689761</v>
      </c>
      <c r="D1036">
        <f t="shared" si="32"/>
        <v>2.5712081034235572</v>
      </c>
    </row>
    <row r="1037" spans="1:4" x14ac:dyDescent="0.2">
      <c r="A1037">
        <f t="shared" ref="A1037:A1100" si="33">A1036+B$3</f>
        <v>6.6299999999998906</v>
      </c>
      <c r="B1037">
        <f t="shared" si="32"/>
        <v>2.5534290669606552</v>
      </c>
      <c r="C1037">
        <f t="shared" si="32"/>
        <v>2.8740215726399447</v>
      </c>
      <c r="D1037">
        <f t="shared" si="32"/>
        <v>2.5725041842099365</v>
      </c>
    </row>
    <row r="1038" spans="1:4" x14ac:dyDescent="0.2">
      <c r="A1038">
        <f t="shared" si="33"/>
        <v>6.6349999999998905</v>
      </c>
      <c r="B1038">
        <f t="shared" si="32"/>
        <v>2.557342370508799</v>
      </c>
      <c r="C1038">
        <f t="shared" si="32"/>
        <v>2.8757607689096432</v>
      </c>
      <c r="D1038">
        <f t="shared" si="32"/>
        <v>2.573799612332766</v>
      </c>
    </row>
    <row r="1039" spans="1:4" x14ac:dyDescent="0.2">
      <c r="A1039">
        <f t="shared" si="33"/>
        <v>6.6399999999998904</v>
      </c>
      <c r="B1039">
        <f t="shared" si="32"/>
        <v>2.5612496949730539</v>
      </c>
      <c r="C1039">
        <f t="shared" si="32"/>
        <v>2.8774989139875937</v>
      </c>
      <c r="D1039">
        <f t="shared" si="32"/>
        <v>2.5750943887770337</v>
      </c>
    </row>
    <row r="1040" spans="1:4" x14ac:dyDescent="0.2">
      <c r="A1040">
        <f t="shared" si="33"/>
        <v>6.6449999999998903</v>
      </c>
      <c r="B1040">
        <f t="shared" si="32"/>
        <v>2.5651510676760467</v>
      </c>
      <c r="C1040">
        <f t="shared" si="32"/>
        <v>2.8792360097775558</v>
      </c>
      <c r="D1040">
        <f t="shared" si="32"/>
        <v>2.5763885145252514</v>
      </c>
    </row>
    <row r="1041" spans="1:4" x14ac:dyDescent="0.2">
      <c r="A1041">
        <f t="shared" si="33"/>
        <v>6.6499999999998902</v>
      </c>
      <c r="B1041">
        <f t="shared" si="32"/>
        <v>2.5690465157329405</v>
      </c>
      <c r="C1041">
        <f t="shared" si="32"/>
        <v>2.8809720581775484</v>
      </c>
      <c r="D1041">
        <f t="shared" si="32"/>
        <v>2.5776819905574655</v>
      </c>
    </row>
    <row r="1042" spans="1:4" x14ac:dyDescent="0.2">
      <c r="A1042">
        <f t="shared" si="33"/>
        <v>6.6549999999998901</v>
      </c>
      <c r="B1042">
        <f t="shared" si="32"/>
        <v>2.5729360660536362</v>
      </c>
      <c r="C1042">
        <f t="shared" si="32"/>
        <v>2.8827070610798766</v>
      </c>
      <c r="D1042">
        <f t="shared" si="32"/>
        <v>2.5789748178512646</v>
      </c>
    </row>
    <row r="1043" spans="1:4" x14ac:dyDescent="0.2">
      <c r="A1043">
        <f t="shared" si="33"/>
        <v>6.65999999999989</v>
      </c>
      <c r="B1043">
        <f t="shared" si="32"/>
        <v>2.5768197453449395</v>
      </c>
      <c r="C1043">
        <f t="shared" si="32"/>
        <v>2.8844410203711535</v>
      </c>
      <c r="D1043">
        <f t="shared" si="32"/>
        <v>2.5802669973817887</v>
      </c>
    </row>
    <row r="1044" spans="1:4" x14ac:dyDescent="0.2">
      <c r="A1044">
        <f t="shared" si="33"/>
        <v>6.6649999999998899</v>
      </c>
      <c r="B1044">
        <f t="shared" si="32"/>
        <v>2.5806975801127026</v>
      </c>
      <c r="C1044">
        <f t="shared" si="32"/>
        <v>2.8861739379323241</v>
      </c>
      <c r="D1044">
        <f t="shared" si="32"/>
        <v>2.5815585301217361</v>
      </c>
    </row>
    <row r="1045" spans="1:4" x14ac:dyDescent="0.2">
      <c r="A1045">
        <f t="shared" si="33"/>
        <v>6.6699999999998898</v>
      </c>
      <c r="B1045">
        <f t="shared" si="32"/>
        <v>2.5845695966639317</v>
      </c>
      <c r="C1045">
        <f t="shared" si="32"/>
        <v>2.8879058156386921</v>
      </c>
      <c r="D1045">
        <f t="shared" si="32"/>
        <v>2.5828494170413738</v>
      </c>
    </row>
    <row r="1046" spans="1:4" x14ac:dyDescent="0.2">
      <c r="A1046">
        <f t="shared" si="33"/>
        <v>6.6749999999998897</v>
      </c>
      <c r="B1046">
        <f t="shared" si="32"/>
        <v>2.5884358211088716</v>
      </c>
      <c r="C1046">
        <f t="shared" si="32"/>
        <v>2.88963665535994</v>
      </c>
      <c r="D1046">
        <f t="shared" si="32"/>
        <v>2.5841396591085455</v>
      </c>
    </row>
    <row r="1047" spans="1:4" x14ac:dyDescent="0.2">
      <c r="A1047">
        <f t="shared" si="33"/>
        <v>6.6799999999998896</v>
      </c>
      <c r="B1047">
        <f t="shared" si="32"/>
        <v>2.5922962793630591</v>
      </c>
      <c r="C1047">
        <f t="shared" si="32"/>
        <v>2.891366458960154</v>
      </c>
      <c r="D1047">
        <f t="shared" si="32"/>
        <v>2.5854292572886801</v>
      </c>
    </row>
    <row r="1048" spans="1:4" x14ac:dyDescent="0.2">
      <c r="A1048">
        <f t="shared" si="33"/>
        <v>6.6849999999998895</v>
      </c>
      <c r="B1048">
        <f t="shared" si="32"/>
        <v>2.5961509971493486</v>
      </c>
      <c r="C1048">
        <f t="shared" si="32"/>
        <v>2.8930952282978484</v>
      </c>
      <c r="D1048">
        <f t="shared" si="32"/>
        <v>2.5867182125447998</v>
      </c>
    </row>
    <row r="1049" spans="1:4" x14ac:dyDescent="0.2">
      <c r="A1049">
        <f t="shared" si="33"/>
        <v>6.6899999999998894</v>
      </c>
      <c r="B1049">
        <f t="shared" si="32"/>
        <v>2.5999999999999148</v>
      </c>
      <c r="C1049">
        <f t="shared" si="32"/>
        <v>2.8948229652259876</v>
      </c>
      <c r="D1049">
        <f t="shared" si="32"/>
        <v>2.5880065258375273</v>
      </c>
    </row>
    <row r="1050" spans="1:4" x14ac:dyDescent="0.2">
      <c r="A1050">
        <f t="shared" si="33"/>
        <v>6.6949999999998893</v>
      </c>
      <c r="B1050">
        <f t="shared" si="32"/>
        <v>2.6038433132582224</v>
      </c>
      <c r="C1050">
        <f t="shared" si="32"/>
        <v>2.8965496715920094</v>
      </c>
      <c r="D1050">
        <f t="shared" si="32"/>
        <v>2.5892941981250983</v>
      </c>
    </row>
    <row r="1051" spans="1:4" x14ac:dyDescent="0.2">
      <c r="A1051">
        <f t="shared" si="33"/>
        <v>6.6999999999998892</v>
      </c>
      <c r="B1051">
        <f t="shared" si="32"/>
        <v>2.6076809620809747</v>
      </c>
      <c r="C1051">
        <f t="shared" si="32"/>
        <v>2.8982753492378497</v>
      </c>
      <c r="D1051">
        <f t="shared" si="32"/>
        <v>2.5905812303633642</v>
      </c>
    </row>
    <row r="1052" spans="1:4" x14ac:dyDescent="0.2">
      <c r="A1052">
        <f t="shared" si="33"/>
        <v>6.704999999999889</v>
      </c>
      <c r="B1052">
        <f t="shared" si="32"/>
        <v>2.611512971440034</v>
      </c>
      <c r="C1052">
        <f t="shared" si="32"/>
        <v>2.8999999999999617</v>
      </c>
      <c r="D1052">
        <f t="shared" si="32"/>
        <v>2.5918676235058049</v>
      </c>
    </row>
    <row r="1053" spans="1:4" x14ac:dyDescent="0.2">
      <c r="A1053">
        <f t="shared" si="33"/>
        <v>6.7099999999998889</v>
      </c>
      <c r="B1053">
        <f t="shared" si="32"/>
        <v>2.6153393661243194</v>
      </c>
      <c r="C1053">
        <f t="shared" si="32"/>
        <v>2.9017236257093435</v>
      </c>
      <c r="D1053">
        <f t="shared" si="32"/>
        <v>2.5931533785035348</v>
      </c>
    </row>
    <row r="1054" spans="1:4" x14ac:dyDescent="0.2">
      <c r="A1054">
        <f t="shared" si="33"/>
        <v>6.7149999999998888</v>
      </c>
      <c r="B1054">
        <f t="shared" si="32"/>
        <v>2.6191601707416741</v>
      </c>
      <c r="C1054">
        <f t="shared" si="32"/>
        <v>2.903446228191557</v>
      </c>
      <c r="D1054">
        <f t="shared" si="32"/>
        <v>2.5944384963053109</v>
      </c>
    </row>
    <row r="1055" spans="1:4" x14ac:dyDescent="0.2">
      <c r="A1055">
        <f t="shared" si="33"/>
        <v>6.7199999999998887</v>
      </c>
      <c r="B1055">
        <f t="shared" si="32"/>
        <v>2.6229754097207154</v>
      </c>
      <c r="C1055">
        <f t="shared" si="32"/>
        <v>2.9051678092667519</v>
      </c>
      <c r="D1055">
        <f t="shared" si="32"/>
        <v>2.5957229778575428</v>
      </c>
    </row>
    <row r="1056" spans="1:4" x14ac:dyDescent="0.2">
      <c r="A1056">
        <f t="shared" si="33"/>
        <v>6.7249999999998886</v>
      </c>
      <c r="B1056">
        <f t="shared" si="32"/>
        <v>2.6267851073126547</v>
      </c>
      <c r="C1056">
        <f t="shared" si="32"/>
        <v>2.9068883707496882</v>
      </c>
      <c r="D1056">
        <f t="shared" si="32"/>
        <v>2.5970068241042985</v>
      </c>
    </row>
    <row r="1057" spans="1:4" x14ac:dyDescent="0.2">
      <c r="A1057">
        <f t="shared" si="33"/>
        <v>6.7299999999998885</v>
      </c>
      <c r="B1057">
        <f t="shared" si="32"/>
        <v>2.6305892875930965</v>
      </c>
      <c r="C1057">
        <f t="shared" si="32"/>
        <v>2.908607914449759</v>
      </c>
      <c r="D1057">
        <f t="shared" si="32"/>
        <v>2.5982900359873149</v>
      </c>
    </row>
    <row r="1058" spans="1:4" x14ac:dyDescent="0.2">
      <c r="A1058">
        <f t="shared" si="33"/>
        <v>6.7349999999998884</v>
      </c>
      <c r="B1058">
        <f t="shared" si="32"/>
        <v>2.6343879744638135</v>
      </c>
      <c r="C1058">
        <f t="shared" si="32"/>
        <v>2.9103264421710113</v>
      </c>
      <c r="D1058">
        <f t="shared" si="32"/>
        <v>2.5995726144460032</v>
      </c>
    </row>
    <row r="1059" spans="1:4" x14ac:dyDescent="0.2">
      <c r="A1059">
        <f t="shared" si="33"/>
        <v>6.7399999999998883</v>
      </c>
      <c r="B1059">
        <f t="shared" si="32"/>
        <v>2.6381811916544993</v>
      </c>
      <c r="C1059">
        <f t="shared" si="32"/>
        <v>2.9120439557121691</v>
      </c>
      <c r="D1059">
        <f t="shared" si="32"/>
        <v>2.6008545604174591</v>
      </c>
    </row>
    <row r="1060" spans="1:4" x14ac:dyDescent="0.2">
      <c r="A1060">
        <f t="shared" si="33"/>
        <v>6.7449999999998882</v>
      </c>
      <c r="B1060">
        <f t="shared" si="32"/>
        <v>2.6419689627244964</v>
      </c>
      <c r="C1060">
        <f t="shared" si="32"/>
        <v>2.9137604568666546</v>
      </c>
      <c r="D1060">
        <f t="shared" si="32"/>
        <v>2.60213587483647</v>
      </c>
    </row>
    <row r="1061" spans="1:4" x14ac:dyDescent="0.2">
      <c r="A1061">
        <f t="shared" si="33"/>
        <v>6.7499999999998881</v>
      </c>
      <c r="B1061">
        <f t="shared" si="32"/>
        <v>2.6457513110645059</v>
      </c>
      <c r="C1061">
        <f t="shared" si="32"/>
        <v>2.9154759474226117</v>
      </c>
      <c r="D1061">
        <f t="shared" si="32"/>
        <v>2.6034165586355229</v>
      </c>
    </row>
    <row r="1062" spans="1:4" x14ac:dyDescent="0.2">
      <c r="A1062">
        <f t="shared" si="33"/>
        <v>6.754999999999888</v>
      </c>
      <c r="B1062">
        <f t="shared" si="32"/>
        <v>2.6495282598982697</v>
      </c>
      <c r="C1062">
        <f t="shared" si="32"/>
        <v>2.9171904291629258</v>
      </c>
      <c r="D1062">
        <f t="shared" si="32"/>
        <v>2.6046966127448115</v>
      </c>
    </row>
    <row r="1063" spans="1:4" x14ac:dyDescent="0.2">
      <c r="A1063">
        <f t="shared" si="33"/>
        <v>6.7599999999998879</v>
      </c>
      <c r="B1063">
        <f t="shared" si="32"/>
        <v>2.6532998322842354</v>
      </c>
      <c r="C1063">
        <f t="shared" si="32"/>
        <v>2.9189039038652465</v>
      </c>
      <c r="D1063">
        <f t="shared" si="32"/>
        <v>2.6059760380922463</v>
      </c>
    </row>
    <row r="1064" spans="1:4" x14ac:dyDescent="0.2">
      <c r="A1064">
        <f t="shared" si="33"/>
        <v>6.7649999999998878</v>
      </c>
      <c r="B1064">
        <f t="shared" si="32"/>
        <v>2.6570660511172002</v>
      </c>
      <c r="C1064">
        <f t="shared" si="32"/>
        <v>2.9206163733020083</v>
      </c>
      <c r="D1064">
        <f t="shared" si="32"/>
        <v>2.6072548356034604</v>
      </c>
    </row>
    <row r="1065" spans="1:4" x14ac:dyDescent="0.2">
      <c r="A1065">
        <f t="shared" si="33"/>
        <v>6.7699999999998877</v>
      </c>
      <c r="B1065">
        <f t="shared" si="32"/>
        <v>2.6608269391299295</v>
      </c>
      <c r="C1065">
        <f t="shared" si="32"/>
        <v>2.9223278392404533</v>
      </c>
      <c r="D1065">
        <f t="shared" si="32"/>
        <v>2.6085330062018177</v>
      </c>
    </row>
    <row r="1066" spans="1:4" x14ac:dyDescent="0.2">
      <c r="A1066">
        <f t="shared" si="33"/>
        <v>6.7749999999998876</v>
      </c>
      <c r="B1066">
        <f t="shared" si="32"/>
        <v>2.6645825188947612</v>
      </c>
      <c r="C1066">
        <f t="shared" si="32"/>
        <v>2.9240383034426509</v>
      </c>
      <c r="D1066">
        <f t="shared" si="32"/>
        <v>2.6098105508084224</v>
      </c>
    </row>
    <row r="1067" spans="1:4" x14ac:dyDescent="0.2">
      <c r="A1067">
        <f t="shared" si="33"/>
        <v>6.7799999999998875</v>
      </c>
      <c r="B1067">
        <f t="shared" si="32"/>
        <v>2.6683328128251822</v>
      </c>
      <c r="C1067">
        <f t="shared" si="32"/>
        <v>2.9257477676655204</v>
      </c>
      <c r="D1067">
        <f t="shared" si="32"/>
        <v>2.611087470342123</v>
      </c>
    </row>
    <row r="1068" spans="1:4" x14ac:dyDescent="0.2">
      <c r="A1068">
        <f t="shared" si="33"/>
        <v>6.7849999999998873</v>
      </c>
      <c r="B1068">
        <f t="shared" si="32"/>
        <v>2.6720778431773931</v>
      </c>
      <c r="C1068">
        <f t="shared" si="32"/>
        <v>2.9274562336608509</v>
      </c>
      <c r="D1068">
        <f t="shared" si="32"/>
        <v>2.6123637657195244</v>
      </c>
    </row>
    <row r="1069" spans="1:4" x14ac:dyDescent="0.2">
      <c r="A1069">
        <f t="shared" si="33"/>
        <v>6.7899999999998872</v>
      </c>
      <c r="B1069">
        <f t="shared" si="32"/>
        <v>2.6758176320518463</v>
      </c>
      <c r="C1069">
        <f t="shared" si="32"/>
        <v>2.9291637031753233</v>
      </c>
      <c r="D1069">
        <f t="shared" si="32"/>
        <v>2.6136394378549923</v>
      </c>
    </row>
    <row r="1070" spans="1:4" x14ac:dyDescent="0.2">
      <c r="A1070">
        <f t="shared" si="33"/>
        <v>6.7949999999998871</v>
      </c>
      <c r="B1070">
        <f t="shared" si="32"/>
        <v>2.6795522013947681</v>
      </c>
      <c r="C1070">
        <f t="shared" si="32"/>
        <v>2.9308701779505304</v>
      </c>
      <c r="D1070">
        <f t="shared" si="32"/>
        <v>2.6149144876606627</v>
      </c>
    </row>
    <row r="1071" spans="1:4" x14ac:dyDescent="0.2">
      <c r="A1071">
        <f t="shared" si="33"/>
        <v>6.799999999999887</v>
      </c>
      <c r="B1071">
        <f t="shared" si="32"/>
        <v>2.6832815729996633</v>
      </c>
      <c r="C1071">
        <f t="shared" si="32"/>
        <v>2.9325756597229975</v>
      </c>
      <c r="D1071">
        <f t="shared" si="32"/>
        <v>2.6161889160464487</v>
      </c>
    </row>
    <row r="1072" spans="1:4" x14ac:dyDescent="0.2">
      <c r="A1072">
        <f t="shared" si="33"/>
        <v>6.8049999999998869</v>
      </c>
      <c r="B1072">
        <f t="shared" si="32"/>
        <v>2.6870057685087962</v>
      </c>
      <c r="C1072">
        <f t="shared" si="32"/>
        <v>2.9342801502242035</v>
      </c>
      <c r="D1072">
        <f t="shared" si="32"/>
        <v>2.6174627239200485</v>
      </c>
    </row>
    <row r="1073" spans="1:4" x14ac:dyDescent="0.2">
      <c r="A1073">
        <f t="shared" si="33"/>
        <v>6.8099999999998868</v>
      </c>
      <c r="B1073">
        <f t="shared" si="32"/>
        <v>2.6907248094146579</v>
      </c>
      <c r="C1073">
        <f t="shared" si="32"/>
        <v>2.9359836511806012</v>
      </c>
      <c r="D1073">
        <f t="shared" si="32"/>
        <v>2.6187359121869518</v>
      </c>
    </row>
    <row r="1074" spans="1:4" x14ac:dyDescent="0.2">
      <c r="A1074">
        <f t="shared" si="33"/>
        <v>6.8149999999998867</v>
      </c>
      <c r="B1074">
        <f t="shared" si="32"/>
        <v>2.6944387170614119</v>
      </c>
      <c r="C1074">
        <f t="shared" si="32"/>
        <v>2.9376861643136376</v>
      </c>
      <c r="D1074">
        <f t="shared" si="32"/>
        <v>2.6200084817504488</v>
      </c>
    </row>
    <row r="1075" spans="1:4" x14ac:dyDescent="0.2">
      <c r="A1075">
        <f t="shared" si="33"/>
        <v>6.8199999999998866</v>
      </c>
      <c r="B1075">
        <f t="shared" si="32"/>
        <v>2.6981475126463241</v>
      </c>
      <c r="C1075">
        <f t="shared" si="32"/>
        <v>2.9393876913397752</v>
      </c>
      <c r="D1075">
        <f t="shared" si="32"/>
        <v>2.6212804335116378</v>
      </c>
    </row>
    <row r="1076" spans="1:4" x14ac:dyDescent="0.2">
      <c r="A1076">
        <f t="shared" si="33"/>
        <v>6.8249999999998865</v>
      </c>
      <c r="B1076">
        <f t="shared" si="32"/>
        <v>2.7018512172211753</v>
      </c>
      <c r="C1076">
        <f t="shared" si="32"/>
        <v>2.9410882339705098</v>
      </c>
      <c r="D1076">
        <f t="shared" si="32"/>
        <v>2.6225517683694304</v>
      </c>
    </row>
    <row r="1077" spans="1:4" x14ac:dyDescent="0.2">
      <c r="A1077">
        <f t="shared" si="33"/>
        <v>6.8299999999998864</v>
      </c>
      <c r="B1077">
        <f t="shared" si="32"/>
        <v>2.7055498516936525</v>
      </c>
      <c r="C1077">
        <f t="shared" si="32"/>
        <v>2.9427877939123936</v>
      </c>
      <c r="D1077">
        <f t="shared" si="32"/>
        <v>2.6238224872205613</v>
      </c>
    </row>
    <row r="1078" spans="1:4" x14ac:dyDescent="0.2">
      <c r="A1078">
        <f t="shared" si="33"/>
        <v>6.8349999999998863</v>
      </c>
      <c r="B1078">
        <f t="shared" si="32"/>
        <v>2.7092434368287295</v>
      </c>
      <c r="C1078">
        <f t="shared" si="32"/>
        <v>2.9444863728670527</v>
      </c>
      <c r="D1078">
        <f t="shared" si="32"/>
        <v>2.6250925909595946</v>
      </c>
    </row>
    <row r="1079" spans="1:4" x14ac:dyDescent="0.2">
      <c r="A1079">
        <f t="shared" si="33"/>
        <v>6.8399999999998862</v>
      </c>
      <c r="B1079">
        <f t="shared" si="32"/>
        <v>2.7129319932500233</v>
      </c>
      <c r="C1079">
        <f t="shared" si="32"/>
        <v>2.9461839725312085</v>
      </c>
      <c r="D1079">
        <f t="shared" si="32"/>
        <v>2.6263620804789323</v>
      </c>
    </row>
    <row r="1080" spans="1:4" x14ac:dyDescent="0.2">
      <c r="A1080">
        <f t="shared" si="33"/>
        <v>6.8449999999998861</v>
      </c>
      <c r="B1080">
        <f t="shared" si="32"/>
        <v>2.7166155414411413</v>
      </c>
      <c r="C1080">
        <f t="shared" si="32"/>
        <v>2.9478805945966964</v>
      </c>
      <c r="D1080">
        <f t="shared" si="32"/>
        <v>2.6276309566688187</v>
      </c>
    </row>
    <row r="1081" spans="1:4" x14ac:dyDescent="0.2">
      <c r="A1081">
        <f t="shared" si="33"/>
        <v>6.849999999999886</v>
      </c>
      <c r="B1081">
        <f t="shared" si="32"/>
        <v>2.720294101747005</v>
      </c>
      <c r="C1081">
        <f t="shared" si="32"/>
        <v>2.9495762407504866</v>
      </c>
      <c r="D1081">
        <f t="shared" si="32"/>
        <v>2.6288992204173516</v>
      </c>
    </row>
    <row r="1082" spans="1:4" x14ac:dyDescent="0.2">
      <c r="A1082">
        <f t="shared" si="33"/>
        <v>6.8549999999998859</v>
      </c>
      <c r="B1082">
        <f t="shared" si="32"/>
        <v>2.7239676943751632</v>
      </c>
      <c r="C1082">
        <f t="shared" si="32"/>
        <v>2.9512709126747025</v>
      </c>
      <c r="D1082">
        <f t="shared" si="32"/>
        <v>2.6301668726104861</v>
      </c>
    </row>
    <row r="1083" spans="1:4" x14ac:dyDescent="0.2">
      <c r="A1083">
        <f t="shared" si="33"/>
        <v>6.8599999999998857</v>
      </c>
      <c r="B1083">
        <f t="shared" si="32"/>
        <v>2.7276363393970873</v>
      </c>
      <c r="C1083">
        <f t="shared" si="32"/>
        <v>2.9529646120466415</v>
      </c>
      <c r="D1083">
        <f t="shared" si="32"/>
        <v>2.6314339141320442</v>
      </c>
    </row>
    <row r="1084" spans="1:4" x14ac:dyDescent="0.2">
      <c r="A1084">
        <f t="shared" si="33"/>
        <v>6.8649999999998856</v>
      </c>
      <c r="B1084">
        <f t="shared" si="32"/>
        <v>2.7313000567494488</v>
      </c>
      <c r="C1084">
        <f t="shared" si="32"/>
        <v>2.9546573405387928</v>
      </c>
      <c r="D1084">
        <f t="shared" si="32"/>
        <v>2.6327003458637215</v>
      </c>
    </row>
    <row r="1085" spans="1:4" x14ac:dyDescent="0.2">
      <c r="A1085">
        <f t="shared" si="33"/>
        <v>6.8699999999998855</v>
      </c>
      <c r="B1085">
        <f t="shared" si="32"/>
        <v>2.734958866235385</v>
      </c>
      <c r="C1085">
        <f t="shared" si="32"/>
        <v>2.956349099818858</v>
      </c>
      <c r="D1085">
        <f t="shared" si="32"/>
        <v>2.6339661686850926</v>
      </c>
    </row>
    <row r="1086" spans="1:4" x14ac:dyDescent="0.2">
      <c r="A1086">
        <f t="shared" si="33"/>
        <v>6.8749999999998854</v>
      </c>
      <c r="B1086">
        <f t="shared" si="32"/>
        <v>2.7386127875257471</v>
      </c>
      <c r="C1086">
        <f t="shared" si="32"/>
        <v>2.9580398915497694</v>
      </c>
      <c r="D1086">
        <f t="shared" si="32"/>
        <v>2.6352313834736201</v>
      </c>
    </row>
    <row r="1087" spans="1:4" x14ac:dyDescent="0.2">
      <c r="A1087">
        <f t="shared" si="33"/>
        <v>6.8799999999998853</v>
      </c>
      <c r="B1087">
        <f t="shared" si="32"/>
        <v>2.7422618401603338</v>
      </c>
      <c r="C1087">
        <f t="shared" si="32"/>
        <v>2.9597297173897097</v>
      </c>
      <c r="D1087">
        <f t="shared" si="32"/>
        <v>2.6364959911046624</v>
      </c>
    </row>
    <row r="1088" spans="1:4" x14ac:dyDescent="0.2">
      <c r="A1088">
        <f t="shared" si="33"/>
        <v>6.8849999999998852</v>
      </c>
      <c r="B1088">
        <f t="shared" si="32"/>
        <v>2.7459060435491125</v>
      </c>
      <c r="C1088">
        <f t="shared" si="32"/>
        <v>2.9614185789921308</v>
      </c>
      <c r="D1088">
        <f t="shared" si="32"/>
        <v>2.6377599924514783</v>
      </c>
    </row>
    <row r="1089" spans="1:4" x14ac:dyDescent="0.2">
      <c r="A1089">
        <f t="shared" si="33"/>
        <v>6.8899999999998851</v>
      </c>
      <c r="B1089">
        <f t="shared" si="32"/>
        <v>2.7495454169734206</v>
      </c>
      <c r="C1089">
        <f t="shared" si="32"/>
        <v>2.9631064780057721</v>
      </c>
      <c r="D1089">
        <f t="shared" si="32"/>
        <v>2.6390233883852354</v>
      </c>
    </row>
    <row r="1090" spans="1:4" x14ac:dyDescent="0.2">
      <c r="A1090">
        <f t="shared" si="33"/>
        <v>6.894999999999885</v>
      </c>
      <c r="B1090">
        <f t="shared" si="32"/>
        <v>2.7531799795871574</v>
      </c>
      <c r="C1090">
        <f t="shared" si="32"/>
        <v>2.9647934160746798</v>
      </c>
      <c r="D1090">
        <f t="shared" si="32"/>
        <v>2.6402861797750177</v>
      </c>
    </row>
    <row r="1091" spans="1:4" x14ac:dyDescent="0.2">
      <c r="A1091">
        <f t="shared" si="33"/>
        <v>6.8999999999998849</v>
      </c>
      <c r="B1091">
        <f t="shared" si="32"/>
        <v>2.7568097504179607</v>
      </c>
      <c r="C1091">
        <f t="shared" si="32"/>
        <v>2.9664793948382262</v>
      </c>
      <c r="D1091">
        <f t="shared" si="32"/>
        <v>2.6415483674878306</v>
      </c>
    </row>
    <row r="1092" spans="1:4" x14ac:dyDescent="0.2">
      <c r="A1092">
        <f t="shared" si="33"/>
        <v>6.9049999999998848</v>
      </c>
      <c r="B1092">
        <f t="shared" si="32"/>
        <v>2.7604347483683687</v>
      </c>
      <c r="C1092">
        <f t="shared" si="32"/>
        <v>2.9681644159311271</v>
      </c>
      <c r="D1092">
        <f t="shared" si="32"/>
        <v>2.6428099523886104</v>
      </c>
    </row>
    <row r="1093" spans="1:4" x14ac:dyDescent="0.2">
      <c r="A1093">
        <f t="shared" si="33"/>
        <v>6.9099999999998847</v>
      </c>
      <c r="B1093">
        <f t="shared" si="32"/>
        <v>2.764054992216967</v>
      </c>
      <c r="C1093">
        <f t="shared" si="32"/>
        <v>2.9698484809834609</v>
      </c>
      <c r="D1093">
        <f t="shared" si="32"/>
        <v>2.6440709353402299</v>
      </c>
    </row>
    <row r="1094" spans="1:4" x14ac:dyDescent="0.2">
      <c r="A1094">
        <f t="shared" si="33"/>
        <v>6.9149999999998846</v>
      </c>
      <c r="B1094">
        <f t="shared" si="32"/>
        <v>2.7676705006195261</v>
      </c>
      <c r="C1094">
        <f t="shared" si="32"/>
        <v>2.9715315916206864</v>
      </c>
      <c r="D1094">
        <f t="shared" si="32"/>
        <v>2.6453313172035036</v>
      </c>
    </row>
    <row r="1095" spans="1:4" x14ac:dyDescent="0.2">
      <c r="A1095">
        <f t="shared" si="33"/>
        <v>6.9199999999998845</v>
      </c>
      <c r="B1095">
        <f t="shared" si="32"/>
        <v>2.7712812921101202</v>
      </c>
      <c r="C1095">
        <f t="shared" si="32"/>
        <v>2.9732137494636621</v>
      </c>
      <c r="D1095">
        <f t="shared" si="32"/>
        <v>2.6465910988371983</v>
      </c>
    </row>
    <row r="1096" spans="1:4" x14ac:dyDescent="0.2">
      <c r="A1096">
        <f t="shared" si="33"/>
        <v>6.9249999999998844</v>
      </c>
      <c r="B1096">
        <f t="shared" si="32"/>
        <v>2.7748873851022382</v>
      </c>
      <c r="C1096">
        <f t="shared" si="32"/>
        <v>2.9748949561286646</v>
      </c>
      <c r="D1096">
        <f t="shared" si="32"/>
        <v>2.6478502810980373</v>
      </c>
    </row>
    <row r="1097" spans="1:4" x14ac:dyDescent="0.2">
      <c r="A1097">
        <f t="shared" si="33"/>
        <v>6.9299999999998843</v>
      </c>
      <c r="B1097">
        <f t="shared" si="32"/>
        <v>2.7784887978898776</v>
      </c>
      <c r="C1097">
        <f t="shared" si="32"/>
        <v>2.9765752132274046</v>
      </c>
      <c r="D1097">
        <f t="shared" si="32"/>
        <v>2.6491088648407075</v>
      </c>
    </row>
    <row r="1098" spans="1:4" x14ac:dyDescent="0.2">
      <c r="A1098">
        <f t="shared" si="33"/>
        <v>6.9349999999998841</v>
      </c>
      <c r="B1098">
        <f t="shared" si="32"/>
        <v>2.7820855486486278</v>
      </c>
      <c r="C1098">
        <f t="shared" si="32"/>
        <v>2.9782545223670471</v>
      </c>
      <c r="D1098">
        <f t="shared" si="32"/>
        <v>2.6503668509178668</v>
      </c>
    </row>
    <row r="1099" spans="1:4" x14ac:dyDescent="0.2">
      <c r="A1099">
        <f t="shared" si="33"/>
        <v>6.939999999999884</v>
      </c>
      <c r="B1099">
        <f t="shared" si="32"/>
        <v>2.7856776554367406</v>
      </c>
      <c r="C1099">
        <f t="shared" si="32"/>
        <v>2.9799328851502289</v>
      </c>
      <c r="D1099">
        <f t="shared" si="32"/>
        <v>2.6516242401801495</v>
      </c>
    </row>
    <row r="1100" spans="1:4" x14ac:dyDescent="0.2">
      <c r="A1100">
        <f t="shared" si="33"/>
        <v>6.9449999999998839</v>
      </c>
      <c r="B1100">
        <f t="shared" ref="B1100:D1163" si="34">2/B$8*POWER(B$8*$A1100-$B$6,$B$4)</f>
        <v>2.7892651361961875</v>
      </c>
      <c r="C1100">
        <f t="shared" si="34"/>
        <v>2.981610303175076</v>
      </c>
      <c r="D1100">
        <f t="shared" si="34"/>
        <v>2.6528810334761759</v>
      </c>
    </row>
    <row r="1101" spans="1:4" x14ac:dyDescent="0.2">
      <c r="A1101">
        <f t="shared" ref="A1101:A1164" si="35">A1100+B$3</f>
        <v>6.9499999999998838</v>
      </c>
      <c r="B1101">
        <f t="shared" si="34"/>
        <v>2.7928480087537051</v>
      </c>
      <c r="C1101">
        <f t="shared" si="34"/>
        <v>2.9832867780352208</v>
      </c>
      <c r="D1101">
        <f t="shared" si="34"/>
        <v>2.6541372316525553</v>
      </c>
    </row>
    <row r="1102" spans="1:4" x14ac:dyDescent="0.2">
      <c r="A1102">
        <f t="shared" si="35"/>
        <v>6.9549999999998837</v>
      </c>
      <c r="B1102">
        <f t="shared" si="34"/>
        <v>2.7964262908218296</v>
      </c>
      <c r="C1102">
        <f t="shared" si="34"/>
        <v>2.9849623113198209</v>
      </c>
      <c r="D1102">
        <f t="shared" si="34"/>
        <v>2.6553928355538949</v>
      </c>
    </row>
    <row r="1103" spans="1:4" x14ac:dyDescent="0.2">
      <c r="A1103">
        <f t="shared" si="35"/>
        <v>6.9599999999998836</v>
      </c>
      <c r="B1103">
        <f t="shared" si="34"/>
        <v>2.7999999999999168</v>
      </c>
      <c r="C1103">
        <f t="shared" si="34"/>
        <v>2.9866369046135768</v>
      </c>
      <c r="D1103">
        <f t="shared" si="34"/>
        <v>2.6566478460228073</v>
      </c>
    </row>
    <row r="1104" spans="1:4" x14ac:dyDescent="0.2">
      <c r="A1104">
        <f t="shared" si="35"/>
        <v>6.9649999999998835</v>
      </c>
      <c r="B1104">
        <f t="shared" si="34"/>
        <v>2.8035691537751544</v>
      </c>
      <c r="C1104">
        <f t="shared" si="34"/>
        <v>2.9883105594967478</v>
      </c>
      <c r="D1104">
        <f t="shared" si="34"/>
        <v>2.6579022638999144</v>
      </c>
    </row>
    <row r="1105" spans="1:4" x14ac:dyDescent="0.2">
      <c r="A1105">
        <f t="shared" si="35"/>
        <v>6.9699999999998834</v>
      </c>
      <c r="B1105">
        <f t="shared" si="34"/>
        <v>2.8071337695235568</v>
      </c>
      <c r="C1105">
        <f t="shared" si="34"/>
        <v>2.9899832775451718</v>
      </c>
      <c r="D1105">
        <f t="shared" si="34"/>
        <v>2.6591560900238544</v>
      </c>
    </row>
    <row r="1106" spans="1:4" x14ac:dyDescent="0.2">
      <c r="A1106">
        <f t="shared" si="35"/>
        <v>6.9749999999998833</v>
      </c>
      <c r="B1106">
        <f t="shared" si="34"/>
        <v>2.8106938645109563</v>
      </c>
      <c r="C1106">
        <f t="shared" si="34"/>
        <v>2.9916550603302792</v>
      </c>
      <c r="D1106">
        <f t="shared" si="34"/>
        <v>2.6604093252312926</v>
      </c>
    </row>
    <row r="1107" spans="1:4" x14ac:dyDescent="0.2">
      <c r="A1107">
        <f t="shared" si="35"/>
        <v>6.9799999999998832</v>
      </c>
      <c r="B1107">
        <f t="shared" si="34"/>
        <v>2.8142494558939748</v>
      </c>
      <c r="C1107">
        <f t="shared" si="34"/>
        <v>2.9933259094191143</v>
      </c>
      <c r="D1107">
        <f t="shared" si="34"/>
        <v>2.6616619703569211</v>
      </c>
    </row>
    <row r="1108" spans="1:4" x14ac:dyDescent="0.2">
      <c r="A1108">
        <f t="shared" si="35"/>
        <v>6.9849999999998831</v>
      </c>
      <c r="B1108">
        <f t="shared" si="34"/>
        <v>2.8178005607209911</v>
      </c>
      <c r="C1108">
        <f t="shared" si="34"/>
        <v>2.9949958263743484</v>
      </c>
      <c r="D1108">
        <f t="shared" si="34"/>
        <v>2.6629140262334712</v>
      </c>
    </row>
    <row r="1109" spans="1:4" x14ac:dyDescent="0.2">
      <c r="A1109">
        <f t="shared" si="35"/>
        <v>6.989999999999883</v>
      </c>
      <c r="B1109">
        <f t="shared" si="34"/>
        <v>2.821347195933094</v>
      </c>
      <c r="C1109">
        <f t="shared" si="34"/>
        <v>2.9966648127543003</v>
      </c>
      <c r="D1109">
        <f t="shared" si="34"/>
        <v>2.6641654936917156</v>
      </c>
    </row>
    <row r="1110" spans="1:4" x14ac:dyDescent="0.2">
      <c r="A1110">
        <f t="shared" si="35"/>
        <v>6.9949999999998829</v>
      </c>
      <c r="B1110">
        <f t="shared" si="34"/>
        <v>2.824889378365024</v>
      </c>
      <c r="C1110">
        <f t="shared" si="34"/>
        <v>2.998332870112951</v>
      </c>
      <c r="D1110">
        <f t="shared" si="34"/>
        <v>2.6654163735604777</v>
      </c>
    </row>
    <row r="1111" spans="1:4" x14ac:dyDescent="0.2">
      <c r="A1111">
        <f t="shared" si="35"/>
        <v>6.9999999999998828</v>
      </c>
      <c r="B1111">
        <f t="shared" si="34"/>
        <v>2.8284271247461072</v>
      </c>
      <c r="C1111">
        <f t="shared" si="34"/>
        <v>2.9999999999999609</v>
      </c>
      <c r="D1111">
        <f t="shared" si="34"/>
        <v>2.6666666666666372</v>
      </c>
    </row>
    <row r="1112" spans="1:4" x14ac:dyDescent="0.2">
      <c r="A1112">
        <f t="shared" si="35"/>
        <v>7.0049999999998827</v>
      </c>
      <c r="B1112">
        <f t="shared" si="34"/>
        <v>2.8319604517011765</v>
      </c>
      <c r="C1112">
        <f t="shared" si="34"/>
        <v>3.0016662039606876</v>
      </c>
      <c r="D1112">
        <f t="shared" si="34"/>
        <v>2.6679163738351357</v>
      </c>
    </row>
    <row r="1113" spans="1:4" x14ac:dyDescent="0.2">
      <c r="A1113">
        <f t="shared" si="35"/>
        <v>7.0099999999998825</v>
      </c>
      <c r="B1113">
        <f t="shared" si="34"/>
        <v>2.8354893757514823</v>
      </c>
      <c r="C1113">
        <f t="shared" si="34"/>
        <v>3.0033314835362024</v>
      </c>
      <c r="D1113">
        <f t="shared" si="34"/>
        <v>2.6691654958889837</v>
      </c>
    </row>
    <row r="1114" spans="1:4" x14ac:dyDescent="0.2">
      <c r="A1114">
        <f t="shared" si="35"/>
        <v>7.0149999999998824</v>
      </c>
      <c r="B1114">
        <f t="shared" si="34"/>
        <v>2.8390139133155952</v>
      </c>
      <c r="C1114">
        <f t="shared" si="34"/>
        <v>3.0049958402633048</v>
      </c>
      <c r="D1114">
        <f t="shared" si="34"/>
        <v>2.6704140336492679</v>
      </c>
    </row>
    <row r="1115" spans="1:4" x14ac:dyDescent="0.2">
      <c r="A1115">
        <f t="shared" si="35"/>
        <v>7.0199999999998823</v>
      </c>
      <c r="B1115">
        <f t="shared" si="34"/>
        <v>2.8425340807102963</v>
      </c>
      <c r="C1115">
        <f t="shared" si="34"/>
        <v>3.0066592756745427</v>
      </c>
      <c r="D1115">
        <f t="shared" si="34"/>
        <v>2.6716619879351544</v>
      </c>
    </row>
    <row r="1116" spans="1:4" x14ac:dyDescent="0.2">
      <c r="A1116">
        <f t="shared" si="35"/>
        <v>7.0249999999998822</v>
      </c>
      <c r="B1116">
        <f t="shared" si="34"/>
        <v>2.8460498941514585</v>
      </c>
      <c r="C1116">
        <f t="shared" si="34"/>
        <v>3.0083217912982256</v>
      </c>
      <c r="D1116">
        <f t="shared" si="34"/>
        <v>2.672909359563898</v>
      </c>
    </row>
    <row r="1117" spans="1:4" x14ac:dyDescent="0.2">
      <c r="A1117">
        <f t="shared" si="35"/>
        <v>7.0299999999998821</v>
      </c>
      <c r="B1117">
        <f t="shared" si="34"/>
        <v>2.8495613697549187</v>
      </c>
      <c r="C1117">
        <f t="shared" si="34"/>
        <v>3.0099833886584433</v>
      </c>
      <c r="D1117">
        <f t="shared" si="34"/>
        <v>2.6741561493508481</v>
      </c>
    </row>
    <row r="1118" spans="1:4" x14ac:dyDescent="0.2">
      <c r="A1118">
        <f t="shared" si="35"/>
        <v>7.034999999999882</v>
      </c>
      <c r="B1118">
        <f t="shared" si="34"/>
        <v>2.8530685235373383</v>
      </c>
      <c r="C1118">
        <f t="shared" si="34"/>
        <v>3.0116440692750803</v>
      </c>
      <c r="D1118">
        <f t="shared" si="34"/>
        <v>2.6754023581094524</v>
      </c>
    </row>
    <row r="1119" spans="1:4" x14ac:dyDescent="0.2">
      <c r="A1119">
        <f t="shared" si="35"/>
        <v>7.0399999999998819</v>
      </c>
      <c r="B1119">
        <f t="shared" si="34"/>
        <v>2.8565713714170573</v>
      </c>
      <c r="C1119">
        <f t="shared" si="34"/>
        <v>3.0133038346638337</v>
      </c>
      <c r="D1119">
        <f t="shared" si="34"/>
        <v>2.6766479866512682</v>
      </c>
    </row>
    <row r="1120" spans="1:4" x14ac:dyDescent="0.2">
      <c r="A1120">
        <f t="shared" si="35"/>
        <v>7.0449999999998818</v>
      </c>
      <c r="B1120">
        <f t="shared" si="34"/>
        <v>2.8600699292149359</v>
      </c>
      <c r="C1120">
        <f t="shared" si="34"/>
        <v>3.014962686336228</v>
      </c>
      <c r="D1120">
        <f t="shared" si="34"/>
        <v>2.6778930357859618</v>
      </c>
    </row>
    <row r="1121" spans="1:4" x14ac:dyDescent="0.2">
      <c r="A1121">
        <f t="shared" si="35"/>
        <v>7.0499999999998817</v>
      </c>
      <c r="B1121">
        <f t="shared" si="34"/>
        <v>2.8635642126551879</v>
      </c>
      <c r="C1121">
        <f t="shared" si="34"/>
        <v>3.0166206257996322</v>
      </c>
      <c r="D1121">
        <f t="shared" si="34"/>
        <v>2.6791375063213199</v>
      </c>
    </row>
    <row r="1122" spans="1:4" x14ac:dyDescent="0.2">
      <c r="A1122">
        <f t="shared" si="35"/>
        <v>7.0549999999998816</v>
      </c>
      <c r="B1122">
        <f t="shared" si="34"/>
        <v>2.8670542373662076</v>
      </c>
      <c r="C1122">
        <f t="shared" si="34"/>
        <v>3.0182776545572745</v>
      </c>
      <c r="D1122">
        <f t="shared" si="34"/>
        <v>2.6803813990632541</v>
      </c>
    </row>
    <row r="1123" spans="1:4" x14ac:dyDescent="0.2">
      <c r="A1123">
        <f t="shared" si="35"/>
        <v>7.0599999999998815</v>
      </c>
      <c r="B1123">
        <f t="shared" si="34"/>
        <v>2.8705400188813823</v>
      </c>
      <c r="C1123">
        <f t="shared" si="34"/>
        <v>3.0199337741082606</v>
      </c>
      <c r="D1123">
        <f t="shared" si="34"/>
        <v>2.6816247148158059</v>
      </c>
    </row>
    <row r="1124" spans="1:4" x14ac:dyDescent="0.2">
      <c r="A1124">
        <f t="shared" si="35"/>
        <v>7.0649999999998814</v>
      </c>
      <c r="B1124">
        <f t="shared" si="34"/>
        <v>2.8740215726399003</v>
      </c>
      <c r="C1124">
        <f t="shared" si="34"/>
        <v>3.0215889859475862</v>
      </c>
      <c r="D1124">
        <f t="shared" si="34"/>
        <v>2.6828674543811553</v>
      </c>
    </row>
    <row r="1125" spans="1:4" x14ac:dyDescent="0.2">
      <c r="A1125">
        <f t="shared" si="35"/>
        <v>7.0699999999998813</v>
      </c>
      <c r="B1125">
        <f t="shared" si="34"/>
        <v>2.8774989139875493</v>
      </c>
      <c r="C1125">
        <f t="shared" si="34"/>
        <v>3.0232432915661556</v>
      </c>
      <c r="D1125">
        <f t="shared" si="34"/>
        <v>2.6841096185596234</v>
      </c>
    </row>
    <row r="1126" spans="1:4" x14ac:dyDescent="0.2">
      <c r="A1126">
        <f t="shared" si="35"/>
        <v>7.0749999999998812</v>
      </c>
      <c r="B1126">
        <f t="shared" si="34"/>
        <v>2.880972058177504</v>
      </c>
      <c r="C1126">
        <f t="shared" si="34"/>
        <v>3.0248966924507954</v>
      </c>
      <c r="D1126">
        <f t="shared" si="34"/>
        <v>2.6853512081496813</v>
      </c>
    </row>
    <row r="1127" spans="1:4" x14ac:dyDescent="0.2">
      <c r="A1127">
        <f t="shared" si="35"/>
        <v>7.0799999999998811</v>
      </c>
      <c r="B1127">
        <f t="shared" si="34"/>
        <v>2.8844410203711091</v>
      </c>
      <c r="C1127">
        <f t="shared" si="34"/>
        <v>3.026549190084272</v>
      </c>
      <c r="D1127">
        <f t="shared" si="34"/>
        <v>2.6865922239479549</v>
      </c>
    </row>
    <row r="1128" spans="1:4" x14ac:dyDescent="0.2">
      <c r="A1128">
        <f t="shared" si="35"/>
        <v>7.0849999999998809</v>
      </c>
      <c r="B1128">
        <f t="shared" si="34"/>
        <v>2.8879058156386477</v>
      </c>
      <c r="C1128">
        <f t="shared" si="34"/>
        <v>3.0282007859453048</v>
      </c>
      <c r="D1128">
        <f t="shared" si="34"/>
        <v>2.6878326667492312</v>
      </c>
    </row>
    <row r="1129" spans="1:4" x14ac:dyDescent="0.2">
      <c r="A1129">
        <f t="shared" si="35"/>
        <v>7.0899999999998808</v>
      </c>
      <c r="B1129">
        <f t="shared" si="34"/>
        <v>2.8913664589601096</v>
      </c>
      <c r="C1129">
        <f t="shared" si="34"/>
        <v>3.029851481508584</v>
      </c>
      <c r="D1129">
        <f t="shared" si="34"/>
        <v>2.6890725373464641</v>
      </c>
    </row>
    <row r="1130" spans="1:4" x14ac:dyDescent="0.2">
      <c r="A1130">
        <f t="shared" si="35"/>
        <v>7.0949999999998807</v>
      </c>
      <c r="B1130">
        <f t="shared" si="34"/>
        <v>2.8948229652259432</v>
      </c>
      <c r="C1130">
        <f t="shared" si="34"/>
        <v>3.0315012782447845</v>
      </c>
      <c r="D1130">
        <f t="shared" si="34"/>
        <v>2.6903118365307801</v>
      </c>
    </row>
    <row r="1131" spans="1:4" x14ac:dyDescent="0.2">
      <c r="A1131">
        <f t="shared" si="35"/>
        <v>7.0999999999998806</v>
      </c>
      <c r="B1131">
        <f t="shared" si="34"/>
        <v>2.8982753492378053</v>
      </c>
      <c r="C1131">
        <f t="shared" si="34"/>
        <v>3.0331501776205809</v>
      </c>
      <c r="D1131">
        <f t="shared" si="34"/>
        <v>2.6915505650914833</v>
      </c>
    </row>
    <row r="1132" spans="1:4" x14ac:dyDescent="0.2">
      <c r="A1132">
        <f t="shared" si="35"/>
        <v>7.1049999999998805</v>
      </c>
      <c r="B1132">
        <f t="shared" si="34"/>
        <v>2.9017236257092995</v>
      </c>
      <c r="C1132">
        <f t="shared" si="34"/>
        <v>3.0347981810986644</v>
      </c>
      <c r="D1132">
        <f t="shared" si="34"/>
        <v>2.692788723816065</v>
      </c>
    </row>
    <row r="1133" spans="1:4" x14ac:dyDescent="0.2">
      <c r="A1133">
        <f t="shared" si="35"/>
        <v>7.1099999999998804</v>
      </c>
      <c r="B1133">
        <f t="shared" si="34"/>
        <v>2.9051678092667075</v>
      </c>
      <c r="C1133">
        <f t="shared" si="34"/>
        <v>3.0364452901377561</v>
      </c>
      <c r="D1133">
        <f t="shared" si="34"/>
        <v>2.694026313490204</v>
      </c>
    </row>
    <row r="1134" spans="1:4" x14ac:dyDescent="0.2">
      <c r="A1134">
        <f t="shared" si="35"/>
        <v>7.1149999999998803</v>
      </c>
      <c r="B1134">
        <f t="shared" si="34"/>
        <v>2.908607914449715</v>
      </c>
      <c r="C1134">
        <f t="shared" si="34"/>
        <v>3.038091506192623</v>
      </c>
      <c r="D1134">
        <f t="shared" si="34"/>
        <v>2.6952633348977764</v>
      </c>
    </row>
    <row r="1135" spans="1:4" x14ac:dyDescent="0.2">
      <c r="A1135">
        <f t="shared" si="35"/>
        <v>7.1199999999998802</v>
      </c>
      <c r="B1135">
        <f t="shared" si="34"/>
        <v>2.9120439557121252</v>
      </c>
      <c r="C1135">
        <f t="shared" si="34"/>
        <v>3.0397368307140935</v>
      </c>
      <c r="D1135">
        <f t="shared" si="34"/>
        <v>2.6964997888208613</v>
      </c>
    </row>
    <row r="1136" spans="1:4" x14ac:dyDescent="0.2">
      <c r="A1136">
        <f t="shared" si="35"/>
        <v>7.1249999999998801</v>
      </c>
      <c r="B1136">
        <f t="shared" si="34"/>
        <v>2.9154759474225678</v>
      </c>
      <c r="C1136">
        <f t="shared" si="34"/>
        <v>3.0413812651490706</v>
      </c>
      <c r="D1136">
        <f t="shared" si="34"/>
        <v>2.6977356760397448</v>
      </c>
    </row>
    <row r="1137" spans="1:4" x14ac:dyDescent="0.2">
      <c r="A1137">
        <f t="shared" si="35"/>
        <v>7.12999999999988</v>
      </c>
      <c r="B1137">
        <f t="shared" si="34"/>
        <v>2.9189039038652025</v>
      </c>
      <c r="C1137">
        <f t="shared" si="34"/>
        <v>3.0430248109405484</v>
      </c>
      <c r="D1137">
        <f t="shared" si="34"/>
        <v>2.6989709973329248</v>
      </c>
    </row>
    <row r="1138" spans="1:4" x14ac:dyDescent="0.2">
      <c r="A1138">
        <f t="shared" si="35"/>
        <v>7.1349999999998799</v>
      </c>
      <c r="B1138">
        <f t="shared" si="34"/>
        <v>2.9223278392404093</v>
      </c>
      <c r="C1138">
        <f t="shared" si="34"/>
        <v>3.0446674695276266</v>
      </c>
      <c r="D1138">
        <f t="shared" si="34"/>
        <v>2.7002057534771216</v>
      </c>
    </row>
    <row r="1139" spans="1:4" x14ac:dyDescent="0.2">
      <c r="A1139">
        <f t="shared" si="35"/>
        <v>7.1399999999998798</v>
      </c>
      <c r="B1139">
        <f t="shared" si="34"/>
        <v>2.9257477676654764</v>
      </c>
      <c r="C1139">
        <f t="shared" si="34"/>
        <v>3.046309242345524</v>
      </c>
      <c r="D1139">
        <f t="shared" si="34"/>
        <v>2.7014399452472784</v>
      </c>
    </row>
    <row r="1140" spans="1:4" x14ac:dyDescent="0.2">
      <c r="A1140">
        <f t="shared" si="35"/>
        <v>7.1449999999998797</v>
      </c>
      <c r="B1140">
        <f t="shared" si="34"/>
        <v>2.9291637031752797</v>
      </c>
      <c r="C1140">
        <f t="shared" si="34"/>
        <v>3.0479501308255945</v>
      </c>
      <c r="D1140">
        <f t="shared" si="34"/>
        <v>2.7026735734165688</v>
      </c>
    </row>
    <row r="1141" spans="1:4" x14ac:dyDescent="0.2">
      <c r="A1141">
        <f t="shared" si="35"/>
        <v>7.1499999999998796</v>
      </c>
      <c r="B1141">
        <f t="shared" si="34"/>
        <v>2.932575659722954</v>
      </c>
      <c r="C1141">
        <f t="shared" si="34"/>
        <v>3.0495901363953419</v>
      </c>
      <c r="D1141">
        <f t="shared" si="34"/>
        <v>2.7039066387564032</v>
      </c>
    </row>
    <row r="1142" spans="1:4" x14ac:dyDescent="0.2">
      <c r="A1142">
        <f t="shared" si="35"/>
        <v>7.1549999999998795</v>
      </c>
      <c r="B1142">
        <f t="shared" si="34"/>
        <v>2.9359836511805577</v>
      </c>
      <c r="C1142">
        <f t="shared" si="34"/>
        <v>3.0512292604784319</v>
      </c>
      <c r="D1142">
        <f t="shared" si="34"/>
        <v>2.7051391420364341</v>
      </c>
    </row>
    <row r="1143" spans="1:4" x14ac:dyDescent="0.2">
      <c r="A1143">
        <f t="shared" si="35"/>
        <v>7.1599999999998793</v>
      </c>
      <c r="B1143">
        <f t="shared" si="34"/>
        <v>2.9393876913397317</v>
      </c>
      <c r="C1143">
        <f t="shared" si="34"/>
        <v>3.05286750449471</v>
      </c>
      <c r="D1143">
        <f t="shared" si="34"/>
        <v>2.7063710840245623</v>
      </c>
    </row>
    <row r="1144" spans="1:4" x14ac:dyDescent="0.2">
      <c r="A1144">
        <f t="shared" si="35"/>
        <v>7.1649999999998792</v>
      </c>
      <c r="B1144">
        <f t="shared" si="34"/>
        <v>2.9427877939123501</v>
      </c>
      <c r="C1144">
        <f t="shared" si="34"/>
        <v>3.0545048698602133</v>
      </c>
      <c r="D1144">
        <f t="shared" si="34"/>
        <v>2.7076024654869384</v>
      </c>
    </row>
    <row r="1145" spans="1:4" x14ac:dyDescent="0.2">
      <c r="A1145">
        <f t="shared" si="35"/>
        <v>7.1699999999998791</v>
      </c>
      <c r="B1145">
        <f t="shared" si="34"/>
        <v>2.9461839725311649</v>
      </c>
      <c r="C1145">
        <f t="shared" si="34"/>
        <v>3.0561413579871854</v>
      </c>
      <c r="D1145">
        <f t="shared" si="34"/>
        <v>2.7088332871879759</v>
      </c>
    </row>
    <row r="1146" spans="1:4" x14ac:dyDescent="0.2">
      <c r="A1146">
        <f t="shared" si="35"/>
        <v>7.174999999999879</v>
      </c>
      <c r="B1146">
        <f t="shared" si="34"/>
        <v>2.9495762407504431</v>
      </c>
      <c r="C1146">
        <f t="shared" si="34"/>
        <v>3.0577769702840913</v>
      </c>
      <c r="D1146">
        <f t="shared" si="34"/>
        <v>2.7100635498903491</v>
      </c>
    </row>
    <row r="1147" spans="1:4" x14ac:dyDescent="0.2">
      <c r="A1147">
        <f t="shared" si="35"/>
        <v>7.1799999999998789</v>
      </c>
      <c r="B1147">
        <f t="shared" si="34"/>
        <v>2.952964612046598</v>
      </c>
      <c r="C1147">
        <f t="shared" si="34"/>
        <v>3.0594117081556313</v>
      </c>
      <c r="D1147">
        <f t="shared" si="34"/>
        <v>2.7112932543550041</v>
      </c>
    </row>
    <row r="1148" spans="1:4" x14ac:dyDescent="0.2">
      <c r="A1148">
        <f t="shared" si="35"/>
        <v>7.1849999999998788</v>
      </c>
      <c r="B1148">
        <f t="shared" si="34"/>
        <v>2.9563490998188144</v>
      </c>
      <c r="C1148">
        <f t="shared" si="34"/>
        <v>3.0610455730027537</v>
      </c>
      <c r="D1148">
        <f t="shared" si="34"/>
        <v>2.7125224013411602</v>
      </c>
    </row>
    <row r="1149" spans="1:4" x14ac:dyDescent="0.2">
      <c r="A1149">
        <f t="shared" si="35"/>
        <v>7.1899999999998787</v>
      </c>
      <c r="B1149">
        <f t="shared" si="34"/>
        <v>2.9597297173896666</v>
      </c>
      <c r="C1149">
        <f t="shared" si="34"/>
        <v>3.0626785662226714</v>
      </c>
      <c r="D1149">
        <f t="shared" si="34"/>
        <v>2.7137509916063198</v>
      </c>
    </row>
    <row r="1150" spans="1:4" x14ac:dyDescent="0.2">
      <c r="A1150">
        <f t="shared" si="35"/>
        <v>7.1949999999998786</v>
      </c>
      <c r="B1150">
        <f t="shared" si="34"/>
        <v>2.9631064780057286</v>
      </c>
      <c r="C1150">
        <f t="shared" si="34"/>
        <v>3.064310689208873</v>
      </c>
      <c r="D1150">
        <f t="shared" si="34"/>
        <v>2.7149790259062678</v>
      </c>
    </row>
    <row r="1151" spans="1:4" x14ac:dyDescent="0.2">
      <c r="A1151">
        <f t="shared" si="35"/>
        <v>7.1999999999998785</v>
      </c>
      <c r="B1151">
        <f t="shared" si="34"/>
        <v>2.9664793948381831</v>
      </c>
      <c r="C1151">
        <f t="shared" si="34"/>
        <v>3.0659419433511386</v>
      </c>
      <c r="D1151">
        <f t="shared" si="34"/>
        <v>2.7162065049950854</v>
      </c>
    </row>
    <row r="1152" spans="1:4" x14ac:dyDescent="0.2">
      <c r="A1152">
        <f t="shared" si="35"/>
        <v>7.2049999999998784</v>
      </c>
      <c r="B1152">
        <f t="shared" si="34"/>
        <v>2.9698484809834178</v>
      </c>
      <c r="C1152">
        <f t="shared" si="34"/>
        <v>3.0675723300355537</v>
      </c>
      <c r="D1152">
        <f t="shared" si="34"/>
        <v>2.7174334296251459</v>
      </c>
    </row>
    <row r="1153" spans="1:4" x14ac:dyDescent="0.2">
      <c r="A1153">
        <f t="shared" si="35"/>
        <v>7.2099999999998783</v>
      </c>
      <c r="B1153">
        <f t="shared" si="34"/>
        <v>2.973213749463619</v>
      </c>
      <c r="C1153">
        <f t="shared" si="34"/>
        <v>3.0692018506445216</v>
      </c>
      <c r="D1153">
        <f t="shared" si="34"/>
        <v>2.7186598005471279</v>
      </c>
    </row>
    <row r="1154" spans="1:4" x14ac:dyDescent="0.2">
      <c r="A1154">
        <f t="shared" si="35"/>
        <v>7.2149999999998782</v>
      </c>
      <c r="B1154">
        <f t="shared" si="34"/>
        <v>2.9765752132273615</v>
      </c>
      <c r="C1154">
        <f t="shared" si="34"/>
        <v>3.0708305065567778</v>
      </c>
      <c r="D1154">
        <f t="shared" si="34"/>
        <v>2.7198856185100162</v>
      </c>
    </row>
    <row r="1155" spans="1:4" x14ac:dyDescent="0.2">
      <c r="A1155">
        <f t="shared" si="35"/>
        <v>7.2199999999998781</v>
      </c>
      <c r="B1155">
        <f t="shared" si="34"/>
        <v>2.9799328851501863</v>
      </c>
      <c r="C1155">
        <f t="shared" si="34"/>
        <v>3.0724582991474034</v>
      </c>
      <c r="D1155">
        <f t="shared" si="34"/>
        <v>2.7211108842611105</v>
      </c>
    </row>
    <row r="1156" spans="1:4" x14ac:dyDescent="0.2">
      <c r="A1156">
        <f t="shared" si="35"/>
        <v>7.224999999999878</v>
      </c>
      <c r="B1156">
        <f t="shared" si="34"/>
        <v>2.9832867780351777</v>
      </c>
      <c r="C1156">
        <f t="shared" si="34"/>
        <v>3.0740852297878396</v>
      </c>
      <c r="D1156">
        <f t="shared" si="34"/>
        <v>2.7223355985460254</v>
      </c>
    </row>
    <row r="1157" spans="1:4" x14ac:dyDescent="0.2">
      <c r="A1157">
        <f t="shared" si="35"/>
        <v>7.2299999999998779</v>
      </c>
      <c r="B1157">
        <f t="shared" si="34"/>
        <v>2.9866369046135341</v>
      </c>
      <c r="C1157">
        <f t="shared" si="34"/>
        <v>3.0757112998459002</v>
      </c>
      <c r="D1157">
        <f t="shared" si="34"/>
        <v>2.7235597621087031</v>
      </c>
    </row>
    <row r="1158" spans="1:4" x14ac:dyDescent="0.2">
      <c r="A1158">
        <f t="shared" si="35"/>
        <v>7.2349999999998778</v>
      </c>
      <c r="B1158">
        <f t="shared" si="34"/>
        <v>2.9899832775451287</v>
      </c>
      <c r="C1158">
        <f t="shared" si="34"/>
        <v>3.0773365106857837</v>
      </c>
      <c r="D1158">
        <f t="shared" si="34"/>
        <v>2.7247833756914108</v>
      </c>
    </row>
    <row r="1159" spans="1:4" x14ac:dyDescent="0.2">
      <c r="A1159">
        <f t="shared" si="35"/>
        <v>7.2399999999998776</v>
      </c>
      <c r="B1159">
        <f t="shared" si="34"/>
        <v>2.9933259094190712</v>
      </c>
      <c r="C1159">
        <f t="shared" si="34"/>
        <v>3.0789608636680907</v>
      </c>
      <c r="D1159">
        <f t="shared" si="34"/>
        <v>2.7260064400347526</v>
      </c>
    </row>
    <row r="1160" spans="1:4" x14ac:dyDescent="0.2">
      <c r="A1160">
        <f t="shared" si="35"/>
        <v>7.2449999999998775</v>
      </c>
      <c r="B1160">
        <f t="shared" si="34"/>
        <v>2.9966648127542577</v>
      </c>
      <c r="C1160">
        <f t="shared" si="34"/>
        <v>3.0805843601498331</v>
      </c>
      <c r="D1160">
        <f t="shared" si="34"/>
        <v>2.7272289558776714</v>
      </c>
    </row>
    <row r="1161" spans="1:4" x14ac:dyDescent="0.2">
      <c r="A1161">
        <f t="shared" si="35"/>
        <v>7.2499999999998774</v>
      </c>
      <c r="B1161">
        <f t="shared" si="34"/>
        <v>2.9999999999999183</v>
      </c>
      <c r="C1161">
        <f t="shared" si="34"/>
        <v>3.0822070014844485</v>
      </c>
      <c r="D1161">
        <f t="shared" si="34"/>
        <v>2.7284509239574533</v>
      </c>
    </row>
    <row r="1162" spans="1:4" x14ac:dyDescent="0.2">
      <c r="A1162">
        <f t="shared" si="35"/>
        <v>7.2549999999998773</v>
      </c>
      <c r="B1162">
        <f t="shared" si="34"/>
        <v>3.0033314835361598</v>
      </c>
      <c r="C1162">
        <f t="shared" si="34"/>
        <v>3.083828789021815</v>
      </c>
      <c r="D1162">
        <f t="shared" si="34"/>
        <v>2.7296723450097353</v>
      </c>
    </row>
    <row r="1163" spans="1:4" x14ac:dyDescent="0.2">
      <c r="A1163">
        <f t="shared" si="35"/>
        <v>7.2599999999998772</v>
      </c>
      <c r="B1163">
        <f t="shared" si="34"/>
        <v>3.0066592756745001</v>
      </c>
      <c r="C1163">
        <f t="shared" si="34"/>
        <v>3.0854497241082628</v>
      </c>
      <c r="D1163">
        <f t="shared" si="34"/>
        <v>2.7308932197685092</v>
      </c>
    </row>
    <row r="1164" spans="1:4" x14ac:dyDescent="0.2">
      <c r="A1164">
        <f t="shared" si="35"/>
        <v>7.2649999999998771</v>
      </c>
      <c r="B1164">
        <f t="shared" ref="B1164:D1227" si="36">2/B$8*POWER(B$8*$A1164-$B$6,$B$4)</f>
        <v>3.0099833886584006</v>
      </c>
      <c r="C1164">
        <f t="shared" si="36"/>
        <v>3.0870698080865866</v>
      </c>
      <c r="D1164">
        <f t="shared" si="36"/>
        <v>2.7321135489661259</v>
      </c>
    </row>
    <row r="1165" spans="1:4" x14ac:dyDescent="0.2">
      <c r="A1165">
        <f t="shared" ref="A1165:A1228" si="37">A1164+B$3</f>
        <v>7.269999999999877</v>
      </c>
      <c r="B1165">
        <f t="shared" si="36"/>
        <v>3.013303834663791</v>
      </c>
      <c r="C1165">
        <f t="shared" si="36"/>
        <v>3.0886890422960604</v>
      </c>
      <c r="D1165">
        <f t="shared" si="36"/>
        <v>2.7333333333333032</v>
      </c>
    </row>
    <row r="1166" spans="1:4" x14ac:dyDescent="0.2">
      <c r="A1166">
        <f t="shared" si="37"/>
        <v>7.2749999999998769</v>
      </c>
      <c r="B1166">
        <f t="shared" si="36"/>
        <v>3.0166206257995896</v>
      </c>
      <c r="C1166">
        <f t="shared" si="36"/>
        <v>3.0903074280724487</v>
      </c>
      <c r="D1166">
        <f t="shared" si="36"/>
        <v>2.7345525735991281</v>
      </c>
    </row>
    <row r="1167" spans="1:4" x14ac:dyDescent="0.2">
      <c r="A1167">
        <f t="shared" si="37"/>
        <v>7.2799999999998768</v>
      </c>
      <c r="B1167">
        <f t="shared" si="36"/>
        <v>3.0199337741082184</v>
      </c>
      <c r="C1167">
        <f t="shared" si="36"/>
        <v>3.0919249667480213</v>
      </c>
      <c r="D1167">
        <f t="shared" si="36"/>
        <v>2.7357712704910622</v>
      </c>
    </row>
    <row r="1168" spans="1:4" x14ac:dyDescent="0.2">
      <c r="A1168">
        <f t="shared" si="37"/>
        <v>7.2849999999998767</v>
      </c>
      <c r="B1168">
        <f t="shared" si="36"/>
        <v>3.0232432915661134</v>
      </c>
      <c r="C1168">
        <f t="shared" si="36"/>
        <v>3.0935416596515641</v>
      </c>
      <c r="D1168">
        <f t="shared" si="36"/>
        <v>2.7369894247349489</v>
      </c>
    </row>
    <row r="1169" spans="1:4" x14ac:dyDescent="0.2">
      <c r="A1169">
        <f t="shared" si="37"/>
        <v>7.2899999999998766</v>
      </c>
      <c r="B1169">
        <f t="shared" si="36"/>
        <v>3.0265491900842298</v>
      </c>
      <c r="C1169">
        <f t="shared" si="36"/>
        <v>3.0951575081083922</v>
      </c>
      <c r="D1169">
        <f t="shared" si="36"/>
        <v>2.7382070370550164</v>
      </c>
    </row>
    <row r="1170" spans="1:4" x14ac:dyDescent="0.2">
      <c r="A1170">
        <f t="shared" si="37"/>
        <v>7.2949999999998765</v>
      </c>
      <c r="B1170">
        <f t="shared" si="36"/>
        <v>3.0298514815085418</v>
      </c>
      <c r="C1170">
        <f t="shared" si="36"/>
        <v>3.0967725134403645</v>
      </c>
      <c r="D1170">
        <f t="shared" si="36"/>
        <v>2.7394241081738837</v>
      </c>
    </row>
    <row r="1171" spans="1:4" x14ac:dyDescent="0.2">
      <c r="A1171">
        <f t="shared" si="37"/>
        <v>7.2999999999998764</v>
      </c>
      <c r="B1171">
        <f t="shared" si="36"/>
        <v>3.0331501776205387</v>
      </c>
      <c r="C1171">
        <f t="shared" si="36"/>
        <v>3.0983866769658936</v>
      </c>
      <c r="D1171">
        <f t="shared" si="36"/>
        <v>2.740640638812565</v>
      </c>
    </row>
    <row r="1172" spans="1:4" x14ac:dyDescent="0.2">
      <c r="A1172">
        <f t="shared" si="37"/>
        <v>7.3049999999998763</v>
      </c>
      <c r="B1172">
        <f t="shared" si="36"/>
        <v>3.0364452901377139</v>
      </c>
      <c r="C1172">
        <f t="shared" si="36"/>
        <v>3.0999999999999601</v>
      </c>
      <c r="D1172">
        <f t="shared" si="36"/>
        <v>2.7418566296904752</v>
      </c>
    </row>
    <row r="1173" spans="1:4" x14ac:dyDescent="0.2">
      <c r="A1173">
        <f t="shared" si="37"/>
        <v>7.3099999999998762</v>
      </c>
      <c r="B1173">
        <f t="shared" si="36"/>
        <v>3.0397368307140513</v>
      </c>
      <c r="C1173">
        <f t="shared" si="36"/>
        <v>3.1016124838541246</v>
      </c>
      <c r="D1173">
        <f t="shared" si="36"/>
        <v>2.7430720815254341</v>
      </c>
    </row>
    <row r="1174" spans="1:4" x14ac:dyDescent="0.2">
      <c r="A1174">
        <f t="shared" si="37"/>
        <v>7.314999999999876</v>
      </c>
      <c r="B1174">
        <f t="shared" si="36"/>
        <v>3.0430248109405063</v>
      </c>
      <c r="C1174">
        <f t="shared" si="36"/>
        <v>3.1032241298365402</v>
      </c>
      <c r="D1174">
        <f t="shared" si="36"/>
        <v>2.7442869950336726</v>
      </c>
    </row>
    <row r="1175" spans="1:4" x14ac:dyDescent="0.2">
      <c r="A1175">
        <f t="shared" si="37"/>
        <v>7.3199999999998759</v>
      </c>
      <c r="B1175">
        <f t="shared" si="36"/>
        <v>3.0463092423454818</v>
      </c>
      <c r="C1175">
        <f t="shared" si="36"/>
        <v>3.104834939251965</v>
      </c>
      <c r="D1175">
        <f t="shared" si="36"/>
        <v>2.7455013709298361</v>
      </c>
    </row>
    <row r="1176" spans="1:4" x14ac:dyDescent="0.2">
      <c r="A1176">
        <f t="shared" si="37"/>
        <v>7.3249999999998758</v>
      </c>
      <c r="B1176">
        <f t="shared" si="36"/>
        <v>3.0495901363952997</v>
      </c>
      <c r="C1176">
        <f t="shared" si="36"/>
        <v>3.1064449134017735</v>
      </c>
      <c r="D1176">
        <f t="shared" si="36"/>
        <v>2.7467152099269918</v>
      </c>
    </row>
    <row r="1177" spans="1:4" x14ac:dyDescent="0.2">
      <c r="A1177">
        <f t="shared" si="37"/>
        <v>7.3299999999998757</v>
      </c>
      <c r="B1177">
        <f t="shared" si="36"/>
        <v>3.0528675044946683</v>
      </c>
      <c r="C1177">
        <f t="shared" si="36"/>
        <v>3.1080540535839707</v>
      </c>
      <c r="D1177">
        <f t="shared" si="36"/>
        <v>2.7479285127366291</v>
      </c>
    </row>
    <row r="1178" spans="1:4" x14ac:dyDescent="0.2">
      <c r="A1178">
        <f t="shared" si="37"/>
        <v>7.3349999999998756</v>
      </c>
      <c r="B1178">
        <f t="shared" si="36"/>
        <v>3.0561413579871437</v>
      </c>
      <c r="C1178">
        <f t="shared" si="36"/>
        <v>3.1096623610932026</v>
      </c>
      <c r="D1178">
        <f t="shared" si="36"/>
        <v>2.7491412800686708</v>
      </c>
    </row>
    <row r="1179" spans="1:4" x14ac:dyDescent="0.2">
      <c r="A1179">
        <f t="shared" si="37"/>
        <v>7.3399999999998755</v>
      </c>
      <c r="B1179">
        <f t="shared" si="36"/>
        <v>3.0594117081555896</v>
      </c>
      <c r="C1179">
        <f t="shared" si="36"/>
        <v>3.1112698372207692</v>
      </c>
      <c r="D1179">
        <f t="shared" si="36"/>
        <v>2.7503535126314724</v>
      </c>
    </row>
    <row r="1180" spans="1:4" x14ac:dyDescent="0.2">
      <c r="A1180">
        <f t="shared" si="37"/>
        <v>7.3449999999998754</v>
      </c>
      <c r="B1180">
        <f t="shared" si="36"/>
        <v>3.0626785662226297</v>
      </c>
      <c r="C1180">
        <f t="shared" si="36"/>
        <v>3.1128764832546363</v>
      </c>
      <c r="D1180">
        <f t="shared" si="36"/>
        <v>2.7515652111318287</v>
      </c>
    </row>
    <row r="1181" spans="1:4" x14ac:dyDescent="0.2">
      <c r="A1181">
        <f t="shared" si="37"/>
        <v>7.3499999999998753</v>
      </c>
      <c r="B1181">
        <f t="shared" si="36"/>
        <v>3.0659419433510968</v>
      </c>
      <c r="C1181">
        <f t="shared" si="36"/>
        <v>3.1144823004794473</v>
      </c>
      <c r="D1181">
        <f t="shared" si="36"/>
        <v>2.7527763762749804</v>
      </c>
    </row>
    <row r="1182" spans="1:4" x14ac:dyDescent="0.2">
      <c r="A1182">
        <f t="shared" si="37"/>
        <v>7.3549999999998752</v>
      </c>
      <c r="B1182">
        <f t="shared" si="36"/>
        <v>3.0692018506444798</v>
      </c>
      <c r="C1182">
        <f t="shared" si="36"/>
        <v>3.1160872901765364</v>
      </c>
      <c r="D1182">
        <f t="shared" si="36"/>
        <v>2.7539870087646161</v>
      </c>
    </row>
    <row r="1183" spans="1:4" x14ac:dyDescent="0.2">
      <c r="A1183">
        <f t="shared" si="37"/>
        <v>7.3599999999998751</v>
      </c>
      <c r="B1183">
        <f t="shared" si="36"/>
        <v>3.0724582991473621</v>
      </c>
      <c r="C1183">
        <f t="shared" si="36"/>
        <v>3.1176914536239391</v>
      </c>
      <c r="D1183">
        <f t="shared" si="36"/>
        <v>2.7551971093028795</v>
      </c>
    </row>
    <row r="1184" spans="1:4" x14ac:dyDescent="0.2">
      <c r="A1184">
        <f t="shared" si="37"/>
        <v>7.364999999999875</v>
      </c>
      <c r="B1184">
        <f t="shared" si="36"/>
        <v>3.0757112998458584</v>
      </c>
      <c r="C1184">
        <f t="shared" si="36"/>
        <v>3.1192947920964045</v>
      </c>
      <c r="D1184">
        <f t="shared" si="36"/>
        <v>2.7564066785903725</v>
      </c>
    </row>
    <row r="1185" spans="1:4" x14ac:dyDescent="0.2">
      <c r="A1185">
        <f t="shared" si="37"/>
        <v>7.3699999999998749</v>
      </c>
      <c r="B1185">
        <f t="shared" si="36"/>
        <v>3.078960863668049</v>
      </c>
      <c r="C1185">
        <f t="shared" si="36"/>
        <v>3.1208973068654071</v>
      </c>
      <c r="D1185">
        <f t="shared" si="36"/>
        <v>2.7576157173261606</v>
      </c>
    </row>
    <row r="1186" spans="1:4" x14ac:dyDescent="0.2">
      <c r="A1186">
        <f t="shared" si="37"/>
        <v>7.3749999999998748</v>
      </c>
      <c r="B1186">
        <f t="shared" si="36"/>
        <v>3.0822070014844072</v>
      </c>
      <c r="C1186">
        <f t="shared" si="36"/>
        <v>3.1224989991991592</v>
      </c>
      <c r="D1186">
        <f t="shared" si="36"/>
        <v>2.7588242262077776</v>
      </c>
    </row>
    <row r="1187" spans="1:4" x14ac:dyDescent="0.2">
      <c r="A1187">
        <f t="shared" si="37"/>
        <v>7.3799999999998747</v>
      </c>
      <c r="B1187">
        <f t="shared" si="36"/>
        <v>3.085449724108221</v>
      </c>
      <c r="C1187">
        <f t="shared" si="36"/>
        <v>3.1240998703626217</v>
      </c>
      <c r="D1187">
        <f t="shared" si="36"/>
        <v>2.7600322059312301</v>
      </c>
    </row>
    <row r="1188" spans="1:4" x14ac:dyDescent="0.2">
      <c r="A1188">
        <f t="shared" si="37"/>
        <v>7.3849999999998746</v>
      </c>
      <c r="B1188">
        <f t="shared" si="36"/>
        <v>3.0886890422960187</v>
      </c>
      <c r="C1188">
        <f t="shared" si="36"/>
        <v>3.1256999216175165</v>
      </c>
      <c r="D1188">
        <f t="shared" si="36"/>
        <v>2.761239657191001</v>
      </c>
    </row>
    <row r="1189" spans="1:4" x14ac:dyDescent="0.2">
      <c r="A1189">
        <f t="shared" si="37"/>
        <v>7.3899999999998744</v>
      </c>
      <c r="B1189">
        <f t="shared" si="36"/>
        <v>3.09192496674798</v>
      </c>
      <c r="C1189">
        <f t="shared" si="36"/>
        <v>3.1272991542223378</v>
      </c>
      <c r="D1189">
        <f t="shared" si="36"/>
        <v>2.762446580680058</v>
      </c>
    </row>
    <row r="1190" spans="1:4" x14ac:dyDescent="0.2">
      <c r="A1190">
        <f t="shared" si="37"/>
        <v>7.3949999999998743</v>
      </c>
      <c r="B1190">
        <f t="shared" si="36"/>
        <v>3.0951575081083509</v>
      </c>
      <c r="C1190">
        <f t="shared" si="36"/>
        <v>3.1288975694323629</v>
      </c>
      <c r="D1190">
        <f t="shared" si="36"/>
        <v>2.7636529770898535</v>
      </c>
    </row>
    <row r="1191" spans="1:4" x14ac:dyDescent="0.2">
      <c r="A1191">
        <f t="shared" si="37"/>
        <v>7.3999999999998742</v>
      </c>
      <c r="B1191">
        <f t="shared" si="36"/>
        <v>3.0983866769658523</v>
      </c>
      <c r="C1191">
        <f t="shared" si="36"/>
        <v>3.1304951684996656</v>
      </c>
      <c r="D1191">
        <f t="shared" si="36"/>
        <v>2.7648588471103324</v>
      </c>
    </row>
    <row r="1192" spans="1:4" x14ac:dyDescent="0.2">
      <c r="A1192">
        <f t="shared" si="37"/>
        <v>7.4049999999998741</v>
      </c>
      <c r="B1192">
        <f t="shared" si="36"/>
        <v>3.1016124838540833</v>
      </c>
      <c r="C1192">
        <f t="shared" si="36"/>
        <v>3.1320919526731248</v>
      </c>
      <c r="D1192">
        <f t="shared" si="36"/>
        <v>2.7660641914299355</v>
      </c>
    </row>
    <row r="1193" spans="1:4" x14ac:dyDescent="0.2">
      <c r="A1193">
        <f t="shared" si="37"/>
        <v>7.409999999999874</v>
      </c>
      <c r="B1193">
        <f t="shared" si="36"/>
        <v>3.1048349392519237</v>
      </c>
      <c r="C1193">
        <f t="shared" si="36"/>
        <v>3.1336879231984396</v>
      </c>
      <c r="D1193">
        <f t="shared" si="36"/>
        <v>2.7672690107356037</v>
      </c>
    </row>
    <row r="1194" spans="1:4" x14ac:dyDescent="0.2">
      <c r="A1194">
        <f t="shared" si="37"/>
        <v>7.4149999999998739</v>
      </c>
      <c r="B1194">
        <f t="shared" si="36"/>
        <v>3.1080540535839294</v>
      </c>
      <c r="C1194">
        <f t="shared" si="36"/>
        <v>3.1352830813181365</v>
      </c>
      <c r="D1194">
        <f t="shared" si="36"/>
        <v>2.768473305712785</v>
      </c>
    </row>
    <row r="1195" spans="1:4" x14ac:dyDescent="0.2">
      <c r="A1195">
        <f t="shared" si="37"/>
        <v>7.4199999999998738</v>
      </c>
      <c r="B1195">
        <f t="shared" si="36"/>
        <v>3.1112698372207279</v>
      </c>
      <c r="C1195">
        <f t="shared" si="36"/>
        <v>3.1368774282715841</v>
      </c>
      <c r="D1195">
        <f t="shared" si="36"/>
        <v>2.7696770770454346</v>
      </c>
    </row>
    <row r="1196" spans="1:4" x14ac:dyDescent="0.2">
      <c r="A1196">
        <f t="shared" si="37"/>
        <v>7.4249999999998737</v>
      </c>
      <c r="B1196">
        <f t="shared" si="36"/>
        <v>3.1144823004794064</v>
      </c>
      <c r="C1196">
        <f t="shared" si="36"/>
        <v>3.1384709652950029</v>
      </c>
      <c r="D1196">
        <f t="shared" si="36"/>
        <v>2.7708803254160235</v>
      </c>
    </row>
    <row r="1197" spans="1:4" x14ac:dyDescent="0.2">
      <c r="A1197">
        <f t="shared" si="37"/>
        <v>7.4299999999998736</v>
      </c>
      <c r="B1197">
        <f t="shared" si="36"/>
        <v>3.1176914536238982</v>
      </c>
      <c r="C1197">
        <f t="shared" si="36"/>
        <v>3.1400636936214759</v>
      </c>
      <c r="D1197">
        <f t="shared" si="36"/>
        <v>2.7720830515055419</v>
      </c>
    </row>
    <row r="1198" spans="1:4" x14ac:dyDescent="0.2">
      <c r="A1198">
        <f t="shared" si="37"/>
        <v>7.4349999999998735</v>
      </c>
      <c r="B1198">
        <f t="shared" si="36"/>
        <v>3.1208973068653658</v>
      </c>
      <c r="C1198">
        <f t="shared" si="36"/>
        <v>3.1416556144809613</v>
      </c>
      <c r="D1198">
        <f t="shared" si="36"/>
        <v>2.7732852559935015</v>
      </c>
    </row>
    <row r="1199" spans="1:4" x14ac:dyDescent="0.2">
      <c r="A1199">
        <f t="shared" si="37"/>
        <v>7.4399999999998734</v>
      </c>
      <c r="B1199">
        <f t="shared" si="36"/>
        <v>3.1240998703625809</v>
      </c>
      <c r="C1199">
        <f t="shared" si="36"/>
        <v>3.1432467291003019</v>
      </c>
      <c r="D1199">
        <f t="shared" si="36"/>
        <v>2.7744869395579443</v>
      </c>
    </row>
    <row r="1200" spans="1:4" x14ac:dyDescent="0.2">
      <c r="A1200">
        <f t="shared" si="37"/>
        <v>7.4449999999998733</v>
      </c>
      <c r="B1200">
        <f t="shared" si="36"/>
        <v>3.127299154222297</v>
      </c>
      <c r="C1200">
        <f t="shared" si="36"/>
        <v>3.1448370387032374</v>
      </c>
      <c r="D1200">
        <f t="shared" si="36"/>
        <v>2.775688102875443</v>
      </c>
    </row>
    <row r="1201" spans="1:4" x14ac:dyDescent="0.2">
      <c r="A1201">
        <f t="shared" si="37"/>
        <v>7.4499999999998732</v>
      </c>
      <c r="B1201">
        <f t="shared" si="36"/>
        <v>3.1304951684996247</v>
      </c>
      <c r="C1201">
        <f t="shared" si="36"/>
        <v>3.1464265445104145</v>
      </c>
      <c r="D1201">
        <f t="shared" si="36"/>
        <v>2.7768887466211067</v>
      </c>
    </row>
    <row r="1202" spans="1:4" x14ac:dyDescent="0.2">
      <c r="A1202">
        <f t="shared" si="37"/>
        <v>7.4549999999998731</v>
      </c>
      <c r="B1202">
        <f t="shared" si="36"/>
        <v>3.1336879231983987</v>
      </c>
      <c r="C1202">
        <f t="shared" si="36"/>
        <v>3.1480152477393983</v>
      </c>
      <c r="D1202">
        <f t="shared" si="36"/>
        <v>2.778088871468587</v>
      </c>
    </row>
    <row r="1203" spans="1:4" x14ac:dyDescent="0.2">
      <c r="A1203">
        <f t="shared" si="37"/>
        <v>7.459999999999873</v>
      </c>
      <c r="B1203">
        <f t="shared" si="36"/>
        <v>3.1368774282715433</v>
      </c>
      <c r="C1203">
        <f t="shared" si="36"/>
        <v>3.1496031496046841</v>
      </c>
      <c r="D1203">
        <f t="shared" si="36"/>
        <v>2.7792884780900806</v>
      </c>
    </row>
    <row r="1204" spans="1:4" x14ac:dyDescent="0.2">
      <c r="A1204">
        <f t="shared" si="37"/>
        <v>7.4649999999998728</v>
      </c>
      <c r="B1204">
        <f t="shared" si="36"/>
        <v>3.1400636936214354</v>
      </c>
      <c r="C1204">
        <f t="shared" si="36"/>
        <v>3.1511902513177059</v>
      </c>
      <c r="D1204">
        <f t="shared" si="36"/>
        <v>2.7804875671563325</v>
      </c>
    </row>
    <row r="1205" spans="1:4" x14ac:dyDescent="0.2">
      <c r="A1205">
        <f t="shared" si="37"/>
        <v>7.4699999999998727</v>
      </c>
      <c r="B1205">
        <f t="shared" si="36"/>
        <v>3.143246729100261</v>
      </c>
      <c r="C1205">
        <f t="shared" si="36"/>
        <v>3.1527765540868491</v>
      </c>
      <c r="D1205">
        <f t="shared" si="36"/>
        <v>2.781686139336645</v>
      </c>
    </row>
    <row r="1206" spans="1:4" x14ac:dyDescent="0.2">
      <c r="A1206">
        <f t="shared" si="37"/>
        <v>7.4749999999998726</v>
      </c>
      <c r="B1206">
        <f t="shared" si="36"/>
        <v>3.1464265445103736</v>
      </c>
      <c r="C1206">
        <f t="shared" si="36"/>
        <v>3.1543620591174606</v>
      </c>
      <c r="D1206">
        <f t="shared" si="36"/>
        <v>2.7828841952988759</v>
      </c>
    </row>
    <row r="1207" spans="1:4" x14ac:dyDescent="0.2">
      <c r="A1207">
        <f t="shared" si="37"/>
        <v>7.4799999999998725</v>
      </c>
      <c r="B1207">
        <f t="shared" si="36"/>
        <v>3.1496031496046433</v>
      </c>
      <c r="C1207">
        <f t="shared" si="36"/>
        <v>3.1559467676118595</v>
      </c>
      <c r="D1207">
        <f t="shared" si="36"/>
        <v>2.7840817357094494</v>
      </c>
    </row>
    <row r="1208" spans="1:4" x14ac:dyDescent="0.2">
      <c r="A1208">
        <f t="shared" si="37"/>
        <v>7.4849999999998724</v>
      </c>
      <c r="B1208">
        <f t="shared" si="36"/>
        <v>3.1527765540868082</v>
      </c>
      <c r="C1208">
        <f t="shared" si="36"/>
        <v>3.1575306807693484</v>
      </c>
      <c r="D1208">
        <f t="shared" si="36"/>
        <v>2.7852787612333541</v>
      </c>
    </row>
    <row r="1209" spans="1:4" x14ac:dyDescent="0.2">
      <c r="A1209">
        <f t="shared" si="37"/>
        <v>7.4899999999998723</v>
      </c>
      <c r="B1209">
        <f t="shared" si="36"/>
        <v>3.1559467676118191</v>
      </c>
      <c r="C1209">
        <f t="shared" si="36"/>
        <v>3.1591137997862226</v>
      </c>
      <c r="D1209">
        <f t="shared" si="36"/>
        <v>2.7864752725341515</v>
      </c>
    </row>
    <row r="1210" spans="1:4" x14ac:dyDescent="0.2">
      <c r="A1210">
        <f t="shared" si="37"/>
        <v>7.4949999999998722</v>
      </c>
      <c r="B1210">
        <f t="shared" si="36"/>
        <v>3.1591137997861818</v>
      </c>
      <c r="C1210">
        <f t="shared" si="36"/>
        <v>3.1606961258557811</v>
      </c>
      <c r="D1210">
        <f t="shared" si="36"/>
        <v>2.7876712702739792</v>
      </c>
    </row>
    <row r="1211" spans="1:4" x14ac:dyDescent="0.2">
      <c r="A1211">
        <f t="shared" si="37"/>
        <v>7.4999999999998721</v>
      </c>
      <c r="B1211">
        <f t="shared" si="36"/>
        <v>3.1622776601682983</v>
      </c>
      <c r="C1211">
        <f t="shared" si="36"/>
        <v>3.1622776601683387</v>
      </c>
      <c r="D1211">
        <f t="shared" si="36"/>
        <v>2.7888667551135544</v>
      </c>
    </row>
    <row r="1212" spans="1:4" x14ac:dyDescent="0.2">
      <c r="A1212">
        <f t="shared" si="37"/>
        <v>7.504999999999872</v>
      </c>
      <c r="B1212">
        <f t="shared" si="36"/>
        <v>3.1654383582688017</v>
      </c>
      <c r="C1212">
        <f t="shared" si="36"/>
        <v>3.1638584039112345</v>
      </c>
      <c r="D1212">
        <f t="shared" si="36"/>
        <v>2.79006172771218</v>
      </c>
    </row>
    <row r="1213" spans="1:4" x14ac:dyDescent="0.2">
      <c r="A1213">
        <f t="shared" si="37"/>
        <v>7.5099999999998719</v>
      </c>
      <c r="B1213">
        <f t="shared" si="36"/>
        <v>3.1685959035508908</v>
      </c>
      <c r="C1213">
        <f t="shared" si="36"/>
        <v>3.1654383582688421</v>
      </c>
      <c r="D1213">
        <f t="shared" si="36"/>
        <v>2.7912561887277456</v>
      </c>
    </row>
    <row r="1214" spans="1:4" x14ac:dyDescent="0.2">
      <c r="A1214">
        <f t="shared" si="37"/>
        <v>7.5149999999998718</v>
      </c>
      <c r="B1214">
        <f t="shared" si="36"/>
        <v>3.1717503054306602</v>
      </c>
      <c r="C1214">
        <f t="shared" si="36"/>
        <v>3.1670175244225827</v>
      </c>
      <c r="D1214">
        <f t="shared" si="36"/>
        <v>2.7924501388167355</v>
      </c>
    </row>
    <row r="1215" spans="1:4" x14ac:dyDescent="0.2">
      <c r="A1215">
        <f t="shared" si="37"/>
        <v>7.5199999999998717</v>
      </c>
      <c r="B1215">
        <f t="shared" si="36"/>
        <v>3.1749015732774279</v>
      </c>
      <c r="C1215">
        <f t="shared" si="36"/>
        <v>3.1685959035509312</v>
      </c>
      <c r="D1215">
        <f t="shared" si="36"/>
        <v>2.7936435786342306</v>
      </c>
    </row>
    <row r="1216" spans="1:4" x14ac:dyDescent="0.2">
      <c r="A1216">
        <f t="shared" si="37"/>
        <v>7.5249999999998716</v>
      </c>
      <c r="B1216">
        <f t="shared" si="36"/>
        <v>3.1780497164140598</v>
      </c>
      <c r="C1216">
        <f t="shared" si="36"/>
        <v>3.1701734968294311</v>
      </c>
      <c r="D1216">
        <f t="shared" si="36"/>
        <v>2.7948365088339138</v>
      </c>
    </row>
    <row r="1217" spans="1:4" x14ac:dyDescent="0.2">
      <c r="A1217">
        <f t="shared" si="37"/>
        <v>7.5299999999998715</v>
      </c>
      <c r="B1217">
        <f t="shared" si="36"/>
        <v>3.1811947441172923</v>
      </c>
      <c r="C1217">
        <f t="shared" si="36"/>
        <v>3.1717503054307006</v>
      </c>
      <c r="D1217">
        <f t="shared" si="36"/>
        <v>2.7960289300680712</v>
      </c>
    </row>
    <row r="1218" spans="1:4" x14ac:dyDescent="0.2">
      <c r="A1218">
        <f t="shared" si="37"/>
        <v>7.5349999999998714</v>
      </c>
      <c r="B1218">
        <f t="shared" si="36"/>
        <v>3.1843366656180505</v>
      </c>
      <c r="C1218">
        <f t="shared" si="36"/>
        <v>3.1733263305244455</v>
      </c>
      <c r="D1218">
        <f t="shared" si="36"/>
        <v>2.7972208429876018</v>
      </c>
    </row>
    <row r="1219" spans="1:4" x14ac:dyDescent="0.2">
      <c r="A1219">
        <f t="shared" si="37"/>
        <v>7.5399999999998712</v>
      </c>
      <c r="B1219">
        <f t="shared" si="36"/>
        <v>3.1874754901017646</v>
      </c>
      <c r="C1219">
        <f t="shared" si="36"/>
        <v>3.1749015732774684</v>
      </c>
      <c r="D1219">
        <f t="shared" si="36"/>
        <v>2.7984122482420166</v>
      </c>
    </row>
    <row r="1220" spans="1:4" x14ac:dyDescent="0.2">
      <c r="A1220">
        <f t="shared" si="37"/>
        <v>7.5449999999998711</v>
      </c>
      <c r="B1220">
        <f t="shared" si="36"/>
        <v>3.1906112267086826</v>
      </c>
      <c r="C1220">
        <f t="shared" si="36"/>
        <v>3.1764760348536778</v>
      </c>
      <c r="D1220">
        <f t="shared" si="36"/>
        <v>2.7996031464794449</v>
      </c>
    </row>
    <row r="1221" spans="1:4" x14ac:dyDescent="0.2">
      <c r="A1221">
        <f t="shared" si="37"/>
        <v>7.549999999999871</v>
      </c>
      <c r="B1221">
        <f t="shared" si="36"/>
        <v>3.1937438845341815</v>
      </c>
      <c r="C1221">
        <f t="shared" si="36"/>
        <v>3.1780497164141002</v>
      </c>
      <c r="D1221">
        <f t="shared" si="36"/>
        <v>2.8007935383466362</v>
      </c>
    </row>
    <row r="1222" spans="1:4" x14ac:dyDescent="0.2">
      <c r="A1222">
        <f t="shared" si="37"/>
        <v>7.5549999999998709</v>
      </c>
      <c r="B1222">
        <f t="shared" si="36"/>
        <v>3.1968734726290755</v>
      </c>
      <c r="C1222">
        <f t="shared" si="36"/>
        <v>3.1796226191168886</v>
      </c>
      <c r="D1222">
        <f t="shared" si="36"/>
        <v>2.8019834244889705</v>
      </c>
    </row>
    <row r="1223" spans="1:4" x14ac:dyDescent="0.2">
      <c r="A1223">
        <f t="shared" si="37"/>
        <v>7.5599999999998708</v>
      </c>
      <c r="B1223">
        <f t="shared" si="36"/>
        <v>3.1999999999999194</v>
      </c>
      <c r="C1223">
        <f t="shared" si="36"/>
        <v>3.1811947441173327</v>
      </c>
      <c r="D1223">
        <f t="shared" si="36"/>
        <v>2.8031728055504539</v>
      </c>
    </row>
    <row r="1224" spans="1:4" x14ac:dyDescent="0.2">
      <c r="A1224">
        <f t="shared" si="37"/>
        <v>7.5649999999998707</v>
      </c>
      <c r="B1224">
        <f t="shared" si="36"/>
        <v>3.2031234756093125</v>
      </c>
      <c r="C1224">
        <f t="shared" si="36"/>
        <v>3.1827660925678689</v>
      </c>
      <c r="D1224">
        <f t="shared" si="36"/>
        <v>2.8043616821737296</v>
      </c>
    </row>
    <row r="1225" spans="1:4" x14ac:dyDescent="0.2">
      <c r="A1225">
        <f t="shared" si="37"/>
        <v>7.5699999999998706</v>
      </c>
      <c r="B1225">
        <f t="shared" si="36"/>
        <v>3.2062439083761989</v>
      </c>
      <c r="C1225">
        <f t="shared" si="36"/>
        <v>3.1843366656180909</v>
      </c>
      <c r="D1225">
        <f t="shared" si="36"/>
        <v>2.8055500550000776</v>
      </c>
    </row>
    <row r="1226" spans="1:4" x14ac:dyDescent="0.2">
      <c r="A1226">
        <f t="shared" si="37"/>
        <v>7.5749999999998705</v>
      </c>
      <c r="B1226">
        <f t="shared" si="36"/>
        <v>3.2093613071761617</v>
      </c>
      <c r="C1226">
        <f t="shared" si="36"/>
        <v>3.1859064644147574</v>
      </c>
      <c r="D1226">
        <f t="shared" si="36"/>
        <v>2.8067379246694202</v>
      </c>
    </row>
    <row r="1227" spans="1:4" x14ac:dyDescent="0.2">
      <c r="A1227">
        <f t="shared" si="37"/>
        <v>7.5799999999998704</v>
      </c>
      <c r="B1227">
        <f t="shared" si="36"/>
        <v>3.2124756808417216</v>
      </c>
      <c r="C1227">
        <f t="shared" si="36"/>
        <v>3.187475490101805</v>
      </c>
      <c r="D1227">
        <f t="shared" si="36"/>
        <v>2.8079252918203275</v>
      </c>
    </row>
    <row r="1228" spans="1:4" x14ac:dyDescent="0.2">
      <c r="A1228">
        <f t="shared" si="37"/>
        <v>7.5849999999998703</v>
      </c>
      <c r="B1228">
        <f t="shared" ref="B1228:D1291" si="38">2/B$8*POWER(B$8*$A1228-$B$6,$B$4)</f>
        <v>3.2155870381626248</v>
      </c>
      <c r="C1228">
        <f t="shared" si="38"/>
        <v>3.189043743820354</v>
      </c>
      <c r="D1228">
        <f t="shared" si="38"/>
        <v>2.8091121570900186</v>
      </c>
    </row>
    <row r="1229" spans="1:4" x14ac:dyDescent="0.2">
      <c r="A1229">
        <f t="shared" ref="A1229:A1292" si="39">A1228+B$3</f>
        <v>7.5899999999998702</v>
      </c>
      <c r="B1229">
        <f t="shared" si="38"/>
        <v>3.2186953878861355</v>
      </c>
      <c r="C1229">
        <f t="shared" si="38"/>
        <v>3.1906112267087225</v>
      </c>
      <c r="D1229">
        <f t="shared" si="38"/>
        <v>2.8102985211143681</v>
      </c>
    </row>
    <row r="1230" spans="1:4" x14ac:dyDescent="0.2">
      <c r="A1230">
        <f t="shared" si="39"/>
        <v>7.5949999999998701</v>
      </c>
      <c r="B1230">
        <f t="shared" si="38"/>
        <v>3.221800738717322</v>
      </c>
      <c r="C1230">
        <f t="shared" si="38"/>
        <v>3.1921779399024328</v>
      </c>
      <c r="D1230">
        <f t="shared" si="38"/>
        <v>2.8114843845279083</v>
      </c>
    </row>
    <row r="1231" spans="1:4" x14ac:dyDescent="0.2">
      <c r="A1231">
        <f t="shared" si="39"/>
        <v>7.59999999999987</v>
      </c>
      <c r="B1231">
        <f t="shared" si="38"/>
        <v>3.2249030993193393</v>
      </c>
      <c r="C1231">
        <f t="shared" si="38"/>
        <v>3.1937438845342219</v>
      </c>
      <c r="D1231">
        <f t="shared" si="38"/>
        <v>2.8126697479638336</v>
      </c>
    </row>
    <row r="1232" spans="1:4" x14ac:dyDescent="0.2">
      <c r="A1232">
        <f t="shared" si="39"/>
        <v>7.6049999999998699</v>
      </c>
      <c r="B1232">
        <f t="shared" si="38"/>
        <v>3.228002478313714</v>
      </c>
      <c r="C1232">
        <f t="shared" si="38"/>
        <v>3.1953090617340507</v>
      </c>
      <c r="D1232">
        <f t="shared" si="38"/>
        <v>2.8138546120540067</v>
      </c>
    </row>
    <row r="1233" spans="1:4" x14ac:dyDescent="0.2">
      <c r="A1233">
        <f t="shared" si="39"/>
        <v>7.6099999999998698</v>
      </c>
      <c r="B1233">
        <f t="shared" si="38"/>
        <v>3.2310988842806219</v>
      </c>
      <c r="C1233">
        <f t="shared" si="38"/>
        <v>3.1968734726291155</v>
      </c>
      <c r="D1233">
        <f t="shared" si="38"/>
        <v>2.8150389774289573</v>
      </c>
    </row>
    <row r="1234" spans="1:4" x14ac:dyDescent="0.2">
      <c r="A1234">
        <f t="shared" si="39"/>
        <v>7.6149999999998697</v>
      </c>
      <c r="B1234">
        <f t="shared" si="38"/>
        <v>3.2341923257591652</v>
      </c>
      <c r="C1234">
        <f t="shared" si="38"/>
        <v>3.1984371183438545</v>
      </c>
      <c r="D1234">
        <f t="shared" si="38"/>
        <v>2.8162228447178923</v>
      </c>
    </row>
    <row r="1235" spans="1:4" x14ac:dyDescent="0.2">
      <c r="A1235">
        <f t="shared" si="39"/>
        <v>7.6199999999998695</v>
      </c>
      <c r="B1235">
        <f t="shared" si="38"/>
        <v>3.2372828112476486</v>
      </c>
      <c r="C1235">
        <f t="shared" si="38"/>
        <v>3.1999999999999593</v>
      </c>
      <c r="D1235">
        <f t="shared" si="38"/>
        <v>2.817406214548694</v>
      </c>
    </row>
    <row r="1236" spans="1:4" x14ac:dyDescent="0.2">
      <c r="A1236">
        <f t="shared" si="39"/>
        <v>7.6249999999998694</v>
      </c>
      <c r="B1236">
        <f t="shared" si="38"/>
        <v>3.2403703492038494</v>
      </c>
      <c r="C1236">
        <f t="shared" si="38"/>
        <v>3.2015621187163834</v>
      </c>
      <c r="D1236">
        <f t="shared" si="38"/>
        <v>2.8185890875479296</v>
      </c>
    </row>
    <row r="1237" spans="1:4" x14ac:dyDescent="0.2">
      <c r="A1237">
        <f t="shared" si="39"/>
        <v>7.6299999999998693</v>
      </c>
      <c r="B1237">
        <f t="shared" si="38"/>
        <v>3.2434549480452906</v>
      </c>
      <c r="C1237">
        <f t="shared" si="38"/>
        <v>3.2031234756093525</v>
      </c>
      <c r="D1237">
        <f t="shared" si="38"/>
        <v>2.8197714643408496</v>
      </c>
    </row>
    <row r="1238" spans="1:4" x14ac:dyDescent="0.2">
      <c r="A1238">
        <f t="shared" si="39"/>
        <v>7.6349999999998692</v>
      </c>
      <c r="B1238">
        <f t="shared" si="38"/>
        <v>3.2465366161495046</v>
      </c>
      <c r="C1238">
        <f t="shared" si="38"/>
        <v>3.2046840717923724</v>
      </c>
      <c r="D1238">
        <f t="shared" si="38"/>
        <v>2.820953345551394</v>
      </c>
    </row>
    <row r="1239" spans="1:4" x14ac:dyDescent="0.2">
      <c r="A1239">
        <f t="shared" si="39"/>
        <v>7.6399999999998691</v>
      </c>
      <c r="B1239">
        <f t="shared" si="38"/>
        <v>3.2496153618543038</v>
      </c>
      <c r="C1239">
        <f t="shared" si="38"/>
        <v>3.2062439083762388</v>
      </c>
      <c r="D1239">
        <f t="shared" si="38"/>
        <v>2.8221347318021985</v>
      </c>
    </row>
    <row r="1240" spans="1:4" x14ac:dyDescent="0.2">
      <c r="A1240">
        <f t="shared" si="39"/>
        <v>7.644999999999869</v>
      </c>
      <c r="B1240">
        <f t="shared" si="38"/>
        <v>3.252691193458038</v>
      </c>
      <c r="C1240">
        <f t="shared" si="38"/>
        <v>3.2078029864690474</v>
      </c>
      <c r="D1240">
        <f t="shared" si="38"/>
        <v>2.8233156237145955</v>
      </c>
    </row>
    <row r="1241" spans="1:4" x14ac:dyDescent="0.2">
      <c r="A1241">
        <f t="shared" si="39"/>
        <v>7.6499999999998689</v>
      </c>
      <c r="B1241">
        <f t="shared" si="38"/>
        <v>3.2557641192198608</v>
      </c>
      <c r="C1241">
        <f t="shared" si="38"/>
        <v>3.2093613071762017</v>
      </c>
      <c r="D1241">
        <f t="shared" si="38"/>
        <v>2.824496021908617</v>
      </c>
    </row>
    <row r="1242" spans="1:4" x14ac:dyDescent="0.2">
      <c r="A1242">
        <f t="shared" si="39"/>
        <v>7.6549999999998688</v>
      </c>
      <c r="B1242">
        <f t="shared" si="38"/>
        <v>3.258834147359984</v>
      </c>
      <c r="C1242">
        <f t="shared" si="38"/>
        <v>3.2109188716004238</v>
      </c>
      <c r="D1242">
        <f t="shared" si="38"/>
        <v>2.825675927003001</v>
      </c>
    </row>
    <row r="1243" spans="1:4" x14ac:dyDescent="0.2">
      <c r="A1243">
        <f t="shared" si="39"/>
        <v>7.6599999999998687</v>
      </c>
      <c r="B1243">
        <f t="shared" si="38"/>
        <v>3.2619012860599375</v>
      </c>
      <c r="C1243">
        <f t="shared" si="38"/>
        <v>3.2124756808417612</v>
      </c>
      <c r="D1243">
        <f t="shared" si="38"/>
        <v>2.8268553396151939</v>
      </c>
    </row>
    <row r="1244" spans="1:4" x14ac:dyDescent="0.2">
      <c r="A1244">
        <f t="shared" si="39"/>
        <v>7.6649999999998686</v>
      </c>
      <c r="B1244">
        <f t="shared" si="38"/>
        <v>3.2649655434628211</v>
      </c>
      <c r="C1244">
        <f t="shared" si="38"/>
        <v>3.2140317359975987</v>
      </c>
      <c r="D1244">
        <f t="shared" si="38"/>
        <v>2.8280342603613562</v>
      </c>
    </row>
    <row r="1245" spans="1:4" x14ac:dyDescent="0.2">
      <c r="A1245">
        <f t="shared" si="39"/>
        <v>7.6699999999998685</v>
      </c>
      <c r="B1245">
        <f t="shared" si="38"/>
        <v>3.2680269276735578</v>
      </c>
      <c r="C1245">
        <f t="shared" si="38"/>
        <v>3.2155870381626643</v>
      </c>
      <c r="D1245">
        <f t="shared" si="38"/>
        <v>2.8292126898563614</v>
      </c>
    </row>
    <row r="1246" spans="1:4" x14ac:dyDescent="0.2">
      <c r="A1246">
        <f t="shared" si="39"/>
        <v>7.6749999999998684</v>
      </c>
      <c r="B1246">
        <f t="shared" si="38"/>
        <v>3.2710854467591446</v>
      </c>
      <c r="C1246">
        <f t="shared" si="38"/>
        <v>3.2171415884290417</v>
      </c>
      <c r="D1246">
        <f t="shared" si="38"/>
        <v>2.8303906287138063</v>
      </c>
    </row>
    <row r="1247" spans="1:4" x14ac:dyDescent="0.2">
      <c r="A1247">
        <f t="shared" si="39"/>
        <v>7.6799999999998683</v>
      </c>
      <c r="B1247">
        <f t="shared" si="38"/>
        <v>3.2741411087488994</v>
      </c>
      <c r="C1247">
        <f t="shared" si="38"/>
        <v>3.2186953878861755</v>
      </c>
      <c r="D1247">
        <f t="shared" si="38"/>
        <v>2.8315680775460086</v>
      </c>
    </row>
    <row r="1248" spans="1:4" x14ac:dyDescent="0.2">
      <c r="A1248">
        <f t="shared" si="39"/>
        <v>7.6849999999998682</v>
      </c>
      <c r="B1248">
        <f t="shared" si="38"/>
        <v>3.2771939216347072</v>
      </c>
      <c r="C1248">
        <f t="shared" si="38"/>
        <v>3.2202484376208829</v>
      </c>
      <c r="D1248">
        <f t="shared" si="38"/>
        <v>2.8327450369640168</v>
      </c>
    </row>
    <row r="1249" spans="1:4" x14ac:dyDescent="0.2">
      <c r="A1249">
        <f t="shared" si="39"/>
        <v>7.6899999999998681</v>
      </c>
      <c r="B1249">
        <f t="shared" si="38"/>
        <v>3.2802438933712645</v>
      </c>
      <c r="C1249">
        <f t="shared" si="38"/>
        <v>3.2218007387173615</v>
      </c>
      <c r="D1249">
        <f t="shared" si="38"/>
        <v>2.8339215075776067</v>
      </c>
    </row>
    <row r="1250" spans="1:4" x14ac:dyDescent="0.2">
      <c r="A1250">
        <f t="shared" si="39"/>
        <v>7.6949999999998679</v>
      </c>
      <c r="B1250">
        <f t="shared" si="38"/>
        <v>3.2832910318763204</v>
      </c>
      <c r="C1250">
        <f t="shared" si="38"/>
        <v>3.2233522922571987</v>
      </c>
      <c r="D1250">
        <f t="shared" si="38"/>
        <v>2.8350974899952917</v>
      </c>
    </row>
    <row r="1251" spans="1:4" x14ac:dyDescent="0.2">
      <c r="A1251">
        <f t="shared" si="39"/>
        <v>7.6999999999998678</v>
      </c>
      <c r="B1251">
        <f t="shared" si="38"/>
        <v>3.2863353450309161</v>
      </c>
      <c r="C1251">
        <f t="shared" si="38"/>
        <v>3.2249030993193788</v>
      </c>
      <c r="D1251">
        <f t="shared" si="38"/>
        <v>2.8362729848243218</v>
      </c>
    </row>
    <row r="1252" spans="1:4" x14ac:dyDescent="0.2">
      <c r="A1252">
        <f t="shared" si="39"/>
        <v>7.7049999999998677</v>
      </c>
      <c r="B1252">
        <f t="shared" si="38"/>
        <v>3.2893768406796249</v>
      </c>
      <c r="C1252">
        <f t="shared" si="38"/>
        <v>3.2264531609802947</v>
      </c>
      <c r="D1252">
        <f t="shared" si="38"/>
        <v>2.8374479926706915</v>
      </c>
    </row>
    <row r="1253" spans="1:4" x14ac:dyDescent="0.2">
      <c r="A1253">
        <f t="shared" si="39"/>
        <v>7.7099999999998676</v>
      </c>
      <c r="B1253">
        <f t="shared" si="38"/>
        <v>3.2924155266307853</v>
      </c>
      <c r="C1253">
        <f t="shared" si="38"/>
        <v>3.2280024783137535</v>
      </c>
      <c r="D1253">
        <f t="shared" si="38"/>
        <v>2.8386225141391379</v>
      </c>
    </row>
    <row r="1254" spans="1:4" x14ac:dyDescent="0.2">
      <c r="A1254">
        <f t="shared" si="39"/>
        <v>7.7149999999998675</v>
      </c>
      <c r="B1254">
        <f t="shared" si="38"/>
        <v>3.2954514106567356</v>
      </c>
      <c r="C1254">
        <f t="shared" si="38"/>
        <v>3.2295510523909874</v>
      </c>
      <c r="D1254">
        <f t="shared" si="38"/>
        <v>2.8397965498331503</v>
      </c>
    </row>
    <row r="1255" spans="1:4" x14ac:dyDescent="0.2">
      <c r="A1255">
        <f t="shared" si="39"/>
        <v>7.7199999999998674</v>
      </c>
      <c r="B1255">
        <f t="shared" si="38"/>
        <v>3.2984845004940482</v>
      </c>
      <c r="C1255">
        <f t="shared" si="38"/>
        <v>3.2310988842806614</v>
      </c>
      <c r="D1255">
        <f t="shared" si="38"/>
        <v>2.840970100354971</v>
      </c>
    </row>
    <row r="1256" spans="1:4" x14ac:dyDescent="0.2">
      <c r="A1256">
        <f t="shared" si="39"/>
        <v>7.7249999999998673</v>
      </c>
      <c r="B1256">
        <f t="shared" si="38"/>
        <v>3.3015148038437552</v>
      </c>
      <c r="C1256">
        <f t="shared" si="38"/>
        <v>3.2326459750488818</v>
      </c>
      <c r="D1256">
        <f t="shared" si="38"/>
        <v>2.842143166305596</v>
      </c>
    </row>
    <row r="1257" spans="1:4" x14ac:dyDescent="0.2">
      <c r="A1257">
        <f t="shared" si="39"/>
        <v>7.7299999999998672</v>
      </c>
      <c r="B1257">
        <f t="shared" si="38"/>
        <v>3.3045423283715807</v>
      </c>
      <c r="C1257">
        <f t="shared" si="38"/>
        <v>3.2341923257592047</v>
      </c>
      <c r="D1257">
        <f t="shared" si="38"/>
        <v>2.8433157482847848</v>
      </c>
    </row>
    <row r="1258" spans="1:4" x14ac:dyDescent="0.2">
      <c r="A1258">
        <f t="shared" si="39"/>
        <v>7.7349999999998671</v>
      </c>
      <c r="B1258">
        <f t="shared" si="38"/>
        <v>3.3075670817081653</v>
      </c>
      <c r="C1258">
        <f t="shared" si="38"/>
        <v>3.235737937472646</v>
      </c>
      <c r="D1258">
        <f t="shared" si="38"/>
        <v>2.8444878468910586</v>
      </c>
    </row>
    <row r="1259" spans="1:4" x14ac:dyDescent="0.2">
      <c r="A1259">
        <f t="shared" si="39"/>
        <v>7.739999999999867</v>
      </c>
      <c r="B1259">
        <f t="shared" si="38"/>
        <v>3.3105890714492894</v>
      </c>
      <c r="C1259">
        <f t="shared" si="38"/>
        <v>3.2372828112476881</v>
      </c>
      <c r="D1259">
        <f t="shared" si="38"/>
        <v>2.845659462721708</v>
      </c>
    </row>
    <row r="1260" spans="1:4" x14ac:dyDescent="0.2">
      <c r="A1260">
        <f t="shared" si="39"/>
        <v>7.7449999999998669</v>
      </c>
      <c r="B1260">
        <f t="shared" si="38"/>
        <v>3.3136083051560981</v>
      </c>
      <c r="C1260">
        <f t="shared" si="38"/>
        <v>3.2388269481402885</v>
      </c>
      <c r="D1260">
        <f t="shared" si="38"/>
        <v>2.8468305963727922</v>
      </c>
    </row>
    <row r="1261" spans="1:4" x14ac:dyDescent="0.2">
      <c r="A1261">
        <f t="shared" si="39"/>
        <v>7.7499999999998668</v>
      </c>
      <c r="B1261">
        <f t="shared" si="38"/>
        <v>3.3166247903553194</v>
      </c>
      <c r="C1261">
        <f t="shared" si="38"/>
        <v>3.2403703492038889</v>
      </c>
      <c r="D1261">
        <f t="shared" si="38"/>
        <v>2.8480012484391457</v>
      </c>
    </row>
    <row r="1262" spans="1:4" x14ac:dyDescent="0.2">
      <c r="A1262">
        <f t="shared" si="39"/>
        <v>7.7549999999998667</v>
      </c>
      <c r="B1262">
        <f t="shared" si="38"/>
        <v>3.3196385345394859</v>
      </c>
      <c r="C1262">
        <f t="shared" si="38"/>
        <v>3.2419130154894247</v>
      </c>
      <c r="D1262">
        <f t="shared" si="38"/>
        <v>2.8491714195143825</v>
      </c>
    </row>
    <row r="1263" spans="1:4" x14ac:dyDescent="0.2">
      <c r="A1263">
        <f t="shared" si="39"/>
        <v>7.7599999999998666</v>
      </c>
      <c r="B1263">
        <f t="shared" si="38"/>
        <v>3.3226495451671498</v>
      </c>
      <c r="C1263">
        <f t="shared" si="38"/>
        <v>3.2434549480453296</v>
      </c>
      <c r="D1263">
        <f t="shared" si="38"/>
        <v>2.8503411101908953</v>
      </c>
    </row>
    <row r="1264" spans="1:4" x14ac:dyDescent="0.2">
      <c r="A1264">
        <f t="shared" si="39"/>
        <v>7.7649999999998665</v>
      </c>
      <c r="B1264">
        <f t="shared" si="38"/>
        <v>3.3256578296630979</v>
      </c>
      <c r="C1264">
        <f t="shared" si="38"/>
        <v>3.2449961479175493</v>
      </c>
      <c r="D1264">
        <f t="shared" si="38"/>
        <v>2.8515103210598647</v>
      </c>
    </row>
    <row r="1265" spans="1:4" x14ac:dyDescent="0.2">
      <c r="A1265">
        <f t="shared" si="39"/>
        <v>7.7699999999998663</v>
      </c>
      <c r="B1265">
        <f t="shared" si="38"/>
        <v>3.3286633954185674</v>
      </c>
      <c r="C1265">
        <f t="shared" si="38"/>
        <v>3.2465366161495441</v>
      </c>
      <c r="D1265">
        <f t="shared" si="38"/>
        <v>2.8526790527112578</v>
      </c>
    </row>
    <row r="1266" spans="1:4" x14ac:dyDescent="0.2">
      <c r="A1266">
        <f t="shared" si="39"/>
        <v>7.7749999999998662</v>
      </c>
      <c r="B1266">
        <f t="shared" si="38"/>
        <v>3.3316662497914562</v>
      </c>
      <c r="C1266">
        <f t="shared" si="38"/>
        <v>3.2480763537823019</v>
      </c>
      <c r="D1266">
        <f t="shared" si="38"/>
        <v>2.8538473057338338</v>
      </c>
    </row>
    <row r="1267" spans="1:4" x14ac:dyDescent="0.2">
      <c r="A1267">
        <f t="shared" si="39"/>
        <v>7.7799999999998661</v>
      </c>
      <c r="B1267">
        <f t="shared" si="38"/>
        <v>3.3346664001065331</v>
      </c>
      <c r="C1267">
        <f t="shared" si="38"/>
        <v>3.2496153618543429</v>
      </c>
      <c r="D1267">
        <f t="shared" si="38"/>
        <v>2.8550150807151491</v>
      </c>
    </row>
    <row r="1268" spans="1:4" x14ac:dyDescent="0.2">
      <c r="A1268">
        <f t="shared" si="39"/>
        <v>7.784999999999866</v>
      </c>
      <c r="B1268">
        <f t="shared" si="38"/>
        <v>3.3376638536556471</v>
      </c>
      <c r="C1268">
        <f t="shared" si="38"/>
        <v>3.2511536414017304</v>
      </c>
      <c r="D1268">
        <f t="shared" si="38"/>
        <v>2.8561823782415576</v>
      </c>
    </row>
    <row r="1269" spans="1:4" x14ac:dyDescent="0.2">
      <c r="A1269">
        <f t="shared" si="39"/>
        <v>7.7899999999998659</v>
      </c>
      <c r="B1269">
        <f t="shared" si="38"/>
        <v>3.3406586176979327</v>
      </c>
      <c r="C1269">
        <f t="shared" si="38"/>
        <v>3.2526911934580776</v>
      </c>
      <c r="D1269">
        <f t="shared" si="38"/>
        <v>2.8573491988982145</v>
      </c>
    </row>
    <row r="1270" spans="1:4" x14ac:dyDescent="0.2">
      <c r="A1270">
        <f t="shared" si="39"/>
        <v>7.7949999999998658</v>
      </c>
      <c r="B1270">
        <f t="shared" si="38"/>
        <v>3.3436506994600173</v>
      </c>
      <c r="C1270">
        <f t="shared" si="38"/>
        <v>3.2542280190545547</v>
      </c>
      <c r="D1270">
        <f t="shared" si="38"/>
        <v>2.858515543269081</v>
      </c>
    </row>
    <row r="1271" spans="1:4" x14ac:dyDescent="0.2">
      <c r="A1271">
        <f t="shared" si="39"/>
        <v>7.7999999999998657</v>
      </c>
      <c r="B1271">
        <f t="shared" si="38"/>
        <v>3.3466401061362219</v>
      </c>
      <c r="C1271">
        <f t="shared" si="38"/>
        <v>3.2557641192198998</v>
      </c>
      <c r="D1271">
        <f t="shared" si="38"/>
        <v>2.8596814119369309</v>
      </c>
    </row>
    <row r="1272" spans="1:4" x14ac:dyDescent="0.2">
      <c r="A1272">
        <f t="shared" si="39"/>
        <v>7.8049999999998656</v>
      </c>
      <c r="B1272">
        <f t="shared" si="38"/>
        <v>3.3496268448887649</v>
      </c>
      <c r="C1272">
        <f t="shared" si="38"/>
        <v>3.2572994949804248</v>
      </c>
      <c r="D1272">
        <f t="shared" si="38"/>
        <v>2.8608468054833462</v>
      </c>
    </row>
    <row r="1273" spans="1:4" x14ac:dyDescent="0.2">
      <c r="A1273">
        <f t="shared" si="39"/>
        <v>7.8099999999998655</v>
      </c>
      <c r="B1273">
        <f t="shared" si="38"/>
        <v>3.3526109228479619</v>
      </c>
      <c r="C1273">
        <f t="shared" si="38"/>
        <v>3.2588341473600235</v>
      </c>
      <c r="D1273">
        <f t="shared" si="38"/>
        <v>2.8620117244887258</v>
      </c>
    </row>
    <row r="1274" spans="1:4" x14ac:dyDescent="0.2">
      <c r="A1274">
        <f t="shared" si="39"/>
        <v>7.8149999999998654</v>
      </c>
      <c r="B1274">
        <f t="shared" si="38"/>
        <v>3.3555923471124234</v>
      </c>
      <c r="C1274">
        <f t="shared" si="38"/>
        <v>3.2603680773801798</v>
      </c>
      <c r="D1274">
        <f t="shared" si="38"/>
        <v>2.8631761695322901</v>
      </c>
    </row>
    <row r="1275" spans="1:4" x14ac:dyDescent="0.2">
      <c r="A1275">
        <f t="shared" si="39"/>
        <v>7.8199999999998653</v>
      </c>
      <c r="B1275">
        <f t="shared" si="38"/>
        <v>3.3585711247492527</v>
      </c>
      <c r="C1275">
        <f t="shared" si="38"/>
        <v>3.261901286059977</v>
      </c>
      <c r="D1275">
        <f t="shared" si="38"/>
        <v>2.8643401411920797</v>
      </c>
    </row>
    <row r="1276" spans="1:4" x14ac:dyDescent="0.2">
      <c r="A1276">
        <f t="shared" si="39"/>
        <v>7.8249999999998652</v>
      </c>
      <c r="B1276">
        <f t="shared" si="38"/>
        <v>3.3615472627942422</v>
      </c>
      <c r="C1276">
        <f t="shared" si="38"/>
        <v>3.2634337744161028</v>
      </c>
      <c r="D1276">
        <f t="shared" si="38"/>
        <v>2.8655036400449623</v>
      </c>
    </row>
    <row r="1277" spans="1:4" x14ac:dyDescent="0.2">
      <c r="A1277">
        <f t="shared" si="39"/>
        <v>7.8299999999998651</v>
      </c>
      <c r="B1277">
        <f t="shared" si="38"/>
        <v>3.3645207682520644</v>
      </c>
      <c r="C1277">
        <f t="shared" si="38"/>
        <v>3.2649655434628602</v>
      </c>
      <c r="D1277">
        <f t="shared" si="38"/>
        <v>2.8666666666666352</v>
      </c>
    </row>
    <row r="1278" spans="1:4" x14ac:dyDescent="0.2">
      <c r="A1278">
        <f t="shared" si="39"/>
        <v>7.834999999999865</v>
      </c>
      <c r="B1278">
        <f t="shared" si="38"/>
        <v>3.3674916480964669</v>
      </c>
      <c r="C1278">
        <f t="shared" si="38"/>
        <v>3.2664965942121738</v>
      </c>
      <c r="D1278">
        <f t="shared" si="38"/>
        <v>2.8678292216316272</v>
      </c>
    </row>
    <row r="1279" spans="1:4" x14ac:dyDescent="0.2">
      <c r="A1279">
        <f t="shared" si="39"/>
        <v>7.8399999999998649</v>
      </c>
      <c r="B1279">
        <f t="shared" si="38"/>
        <v>3.3704599092704632</v>
      </c>
      <c r="C1279">
        <f t="shared" si="38"/>
        <v>3.2680269276735969</v>
      </c>
      <c r="D1279">
        <f t="shared" si="38"/>
        <v>2.8689913055133034</v>
      </c>
    </row>
    <row r="1280" spans="1:4" x14ac:dyDescent="0.2">
      <c r="A1280">
        <f t="shared" si="39"/>
        <v>7.8449999999998647</v>
      </c>
      <c r="B1280">
        <f t="shared" si="38"/>
        <v>3.3734255586865198</v>
      </c>
      <c r="C1280">
        <f t="shared" si="38"/>
        <v>3.2695565448543218</v>
      </c>
      <c r="D1280">
        <f t="shared" si="38"/>
        <v>2.8701529188838699</v>
      </c>
    </row>
    <row r="1281" spans="1:4" x14ac:dyDescent="0.2">
      <c r="A1281">
        <f t="shared" si="39"/>
        <v>7.8499999999998646</v>
      </c>
      <c r="B1281">
        <f t="shared" si="38"/>
        <v>3.3763886032267463</v>
      </c>
      <c r="C1281">
        <f t="shared" si="38"/>
        <v>3.2710854467591837</v>
      </c>
      <c r="D1281">
        <f t="shared" si="38"/>
        <v>2.8713140623143723</v>
      </c>
    </row>
    <row r="1282" spans="1:4" x14ac:dyDescent="0.2">
      <c r="A1282">
        <f t="shared" si="39"/>
        <v>7.8549999999998645</v>
      </c>
      <c r="B1282">
        <f t="shared" si="38"/>
        <v>3.3793490497430803</v>
      </c>
      <c r="C1282">
        <f t="shared" si="38"/>
        <v>3.2726136343906731</v>
      </c>
      <c r="D1282">
        <f t="shared" si="38"/>
        <v>2.8724747363747047</v>
      </c>
    </row>
    <row r="1283" spans="1:4" x14ac:dyDescent="0.2">
      <c r="A1283">
        <f t="shared" si="39"/>
        <v>7.8599999999998644</v>
      </c>
      <c r="B1283">
        <f t="shared" si="38"/>
        <v>3.3823069050574723</v>
      </c>
      <c r="C1283">
        <f t="shared" si="38"/>
        <v>3.2741411087489385</v>
      </c>
      <c r="D1283">
        <f t="shared" si="38"/>
        <v>2.8736349416336093</v>
      </c>
    </row>
    <row r="1284" spans="1:4" x14ac:dyDescent="0.2">
      <c r="A1284">
        <f t="shared" si="39"/>
        <v>7.8649999999998643</v>
      </c>
      <c r="B1284">
        <f t="shared" si="38"/>
        <v>3.3852621759620711</v>
      </c>
      <c r="C1284">
        <f t="shared" si="38"/>
        <v>3.2756678708317986</v>
      </c>
      <c r="D1284">
        <f t="shared" si="38"/>
        <v>2.87479467865868</v>
      </c>
    </row>
    <row r="1285" spans="1:4" x14ac:dyDescent="0.2">
      <c r="A1285">
        <f t="shared" si="39"/>
        <v>7.8699999999998642</v>
      </c>
      <c r="B1285">
        <f t="shared" si="38"/>
        <v>3.3882148692194032</v>
      </c>
      <c r="C1285">
        <f t="shared" si="38"/>
        <v>3.2771939216347463</v>
      </c>
      <c r="D1285">
        <f t="shared" si="38"/>
        <v>2.8759539480163672</v>
      </c>
    </row>
    <row r="1286" spans="1:4" x14ac:dyDescent="0.2">
      <c r="A1286">
        <f t="shared" si="39"/>
        <v>7.8749999999998641</v>
      </c>
      <c r="B1286">
        <f t="shared" si="38"/>
        <v>3.3911649915625541</v>
      </c>
      <c r="C1286">
        <f t="shared" si="38"/>
        <v>3.2787192621509589</v>
      </c>
      <c r="D1286">
        <f t="shared" si="38"/>
        <v>2.87711275027198</v>
      </c>
    </row>
    <row r="1287" spans="1:4" x14ac:dyDescent="0.2">
      <c r="A1287">
        <f t="shared" si="39"/>
        <v>7.879999999999864</v>
      </c>
      <c r="B1287">
        <f t="shared" si="38"/>
        <v>3.3941125496953481</v>
      </c>
      <c r="C1287">
        <f t="shared" si="38"/>
        <v>3.2802438933713036</v>
      </c>
      <c r="D1287">
        <f t="shared" si="38"/>
        <v>2.8782710859896885</v>
      </c>
    </row>
    <row r="1288" spans="1:4" x14ac:dyDescent="0.2">
      <c r="A1288">
        <f t="shared" si="39"/>
        <v>7.8849999999998639</v>
      </c>
      <c r="B1288">
        <f t="shared" si="38"/>
        <v>3.3970575502925255</v>
      </c>
      <c r="C1288">
        <f t="shared" si="38"/>
        <v>3.2817678162843462</v>
      </c>
      <c r="D1288">
        <f t="shared" si="38"/>
        <v>2.8794289557325303</v>
      </c>
    </row>
    <row r="1289" spans="1:4" x14ac:dyDescent="0.2">
      <c r="A1289">
        <f t="shared" si="39"/>
        <v>7.8899999999998638</v>
      </c>
      <c r="B1289">
        <f t="shared" si="38"/>
        <v>3.39999999999992</v>
      </c>
      <c r="C1289">
        <f t="shared" si="38"/>
        <v>3.2832910318763591</v>
      </c>
      <c r="D1289">
        <f t="shared" si="38"/>
        <v>2.8805863600624084</v>
      </c>
    </row>
    <row r="1290" spans="1:4" x14ac:dyDescent="0.2">
      <c r="A1290">
        <f t="shared" si="39"/>
        <v>7.8949999999998637</v>
      </c>
      <c r="B1290">
        <f t="shared" si="38"/>
        <v>3.4029399054346308</v>
      </c>
      <c r="C1290">
        <f t="shared" si="38"/>
        <v>3.2848135411313271</v>
      </c>
      <c r="D1290">
        <f t="shared" si="38"/>
        <v>2.8817432995401</v>
      </c>
    </row>
    <row r="1291" spans="1:4" x14ac:dyDescent="0.2">
      <c r="A1291">
        <f t="shared" si="39"/>
        <v>7.8999999999998636</v>
      </c>
      <c r="B1291">
        <f t="shared" si="38"/>
        <v>3.4058772731852001</v>
      </c>
      <c r="C1291">
        <f t="shared" si="38"/>
        <v>3.2863353450309551</v>
      </c>
      <c r="D1291">
        <f t="shared" si="38"/>
        <v>2.8828997747252552</v>
      </c>
    </row>
    <row r="1292" spans="1:4" x14ac:dyDescent="0.2">
      <c r="A1292">
        <f t="shared" si="39"/>
        <v>7.9049999999998635</v>
      </c>
      <c r="B1292">
        <f t="shared" ref="B1292:D1355" si="40">2/B$8*POWER(B$8*$A1292-$B$6,$B$4)</f>
        <v>3.4088121098117821</v>
      </c>
      <c r="C1292">
        <f t="shared" si="40"/>
        <v>3.2878564445546776</v>
      </c>
      <c r="D1292">
        <f t="shared" si="40"/>
        <v>2.884055786176404</v>
      </c>
    </row>
    <row r="1293" spans="1:4" x14ac:dyDescent="0.2">
      <c r="A1293">
        <f t="shared" ref="A1293:A1356" si="41">A1292+B$3</f>
        <v>7.9099999999998634</v>
      </c>
      <c r="B1293">
        <f t="shared" si="40"/>
        <v>3.4117444218463162</v>
      </c>
      <c r="C1293">
        <f t="shared" si="40"/>
        <v>3.289376840679664</v>
      </c>
      <c r="D1293">
        <f t="shared" si="40"/>
        <v>2.8852113344509549</v>
      </c>
    </row>
    <row r="1294" spans="1:4" x14ac:dyDescent="0.2">
      <c r="A1294">
        <f t="shared" si="41"/>
        <v>7.9149999999998633</v>
      </c>
      <c r="B1294">
        <f t="shared" si="40"/>
        <v>3.4146742157926946</v>
      </c>
      <c r="C1294">
        <f t="shared" si="40"/>
        <v>3.2908965343808254</v>
      </c>
      <c r="D1294">
        <f t="shared" si="40"/>
        <v>2.8863664201052033</v>
      </c>
    </row>
    <row r="1295" spans="1:4" x14ac:dyDescent="0.2">
      <c r="A1295">
        <f t="shared" si="41"/>
        <v>7.9199999999998631</v>
      </c>
      <c r="B1295">
        <f t="shared" si="40"/>
        <v>3.4176014981269325</v>
      </c>
      <c r="C1295">
        <f t="shared" si="40"/>
        <v>3.2924155266308239</v>
      </c>
      <c r="D1295">
        <f t="shared" si="40"/>
        <v>2.8875210436943304</v>
      </c>
    </row>
    <row r="1296" spans="1:4" x14ac:dyDescent="0.2">
      <c r="A1296">
        <f t="shared" si="41"/>
        <v>7.924999999999863</v>
      </c>
      <c r="B1296">
        <f t="shared" si="40"/>
        <v>3.420526275297334</v>
      </c>
      <c r="C1296">
        <f t="shared" si="40"/>
        <v>3.2939338184000793</v>
      </c>
      <c r="D1296">
        <f t="shared" si="40"/>
        <v>2.8886752057724072</v>
      </c>
    </row>
    <row r="1297" spans="1:4" x14ac:dyDescent="0.2">
      <c r="A1297">
        <f t="shared" si="41"/>
        <v>7.9299999999998629</v>
      </c>
      <c r="B1297">
        <f t="shared" si="40"/>
        <v>3.4234485537246577</v>
      </c>
      <c r="C1297">
        <f t="shared" si="40"/>
        <v>3.2954514106567747</v>
      </c>
      <c r="D1297">
        <f t="shared" si="40"/>
        <v>2.8898289068924008</v>
      </c>
    </row>
    <row r="1298" spans="1:4" x14ac:dyDescent="0.2">
      <c r="A1298">
        <f t="shared" si="41"/>
        <v>7.9349999999998628</v>
      </c>
      <c r="B1298">
        <f t="shared" si="40"/>
        <v>3.4263683398022828</v>
      </c>
      <c r="C1298">
        <f t="shared" si="40"/>
        <v>3.2969683043668656</v>
      </c>
      <c r="D1298">
        <f t="shared" si="40"/>
        <v>2.8909821476061719</v>
      </c>
    </row>
    <row r="1299" spans="1:4" x14ac:dyDescent="0.2">
      <c r="A1299">
        <f t="shared" si="41"/>
        <v>7.9399999999998627</v>
      </c>
      <c r="B1299">
        <f t="shared" si="40"/>
        <v>3.4292856398963694</v>
      </c>
      <c r="C1299">
        <f t="shared" si="40"/>
        <v>3.2984845004940868</v>
      </c>
      <c r="D1299">
        <f t="shared" si="40"/>
        <v>2.8921349284644831</v>
      </c>
    </row>
    <row r="1300" spans="1:4" x14ac:dyDescent="0.2">
      <c r="A1300">
        <f t="shared" si="41"/>
        <v>7.9449999999998626</v>
      </c>
      <c r="B1300">
        <f t="shared" si="40"/>
        <v>3.4322004603460226</v>
      </c>
      <c r="C1300">
        <f t="shared" si="40"/>
        <v>3.2999999999999585</v>
      </c>
      <c r="D1300">
        <f t="shared" si="40"/>
        <v>2.8932872500169986</v>
      </c>
    </row>
    <row r="1301" spans="1:4" x14ac:dyDescent="0.2">
      <c r="A1301">
        <f t="shared" si="41"/>
        <v>7.9499999999998625</v>
      </c>
      <c r="B1301">
        <f t="shared" si="40"/>
        <v>3.4351128074634536</v>
      </c>
      <c r="C1301">
        <f t="shared" si="40"/>
        <v>3.3015148038437938</v>
      </c>
      <c r="D1301">
        <f t="shared" si="40"/>
        <v>2.8944391128122899</v>
      </c>
    </row>
    <row r="1302" spans="1:4" x14ac:dyDescent="0.2">
      <c r="A1302">
        <f t="shared" si="41"/>
        <v>7.9549999999998624</v>
      </c>
      <c r="B1302">
        <f t="shared" si="40"/>
        <v>3.4380226875341369</v>
      </c>
      <c r="C1302">
        <f t="shared" si="40"/>
        <v>3.3030289129827071</v>
      </c>
      <c r="D1302">
        <f t="shared" si="40"/>
        <v>2.8955905173978342</v>
      </c>
    </row>
    <row r="1303" spans="1:4" x14ac:dyDescent="0.2">
      <c r="A1303">
        <f t="shared" si="41"/>
        <v>7.9599999999998623</v>
      </c>
      <c r="B1303">
        <f t="shared" si="40"/>
        <v>3.4409301068169706</v>
      </c>
      <c r="C1303">
        <f t="shared" si="40"/>
        <v>3.3045423283716193</v>
      </c>
      <c r="D1303">
        <f t="shared" si="40"/>
        <v>2.8967414643200255</v>
      </c>
    </row>
    <row r="1304" spans="1:4" x14ac:dyDescent="0.2">
      <c r="A1304">
        <f t="shared" si="41"/>
        <v>7.9649999999998622</v>
      </c>
      <c r="B1304">
        <f t="shared" si="40"/>
        <v>3.443835071544433</v>
      </c>
      <c r="C1304">
        <f t="shared" si="40"/>
        <v>3.3060550509632662</v>
      </c>
      <c r="D1304">
        <f t="shared" si="40"/>
        <v>2.8978919541241686</v>
      </c>
    </row>
    <row r="1305" spans="1:4" x14ac:dyDescent="0.2">
      <c r="A1305">
        <f t="shared" si="41"/>
        <v>7.9699999999998621</v>
      </c>
      <c r="B1305">
        <f t="shared" si="40"/>
        <v>3.4467375879227373</v>
      </c>
      <c r="C1305">
        <f t="shared" si="40"/>
        <v>3.3075670817082039</v>
      </c>
      <c r="D1305">
        <f t="shared" si="40"/>
        <v>2.8990419873544875</v>
      </c>
    </row>
    <row r="1306" spans="1:4" x14ac:dyDescent="0.2">
      <c r="A1306">
        <f t="shared" si="41"/>
        <v>7.974999999999862</v>
      </c>
      <c r="B1306">
        <f t="shared" si="40"/>
        <v>3.449637662131988</v>
      </c>
      <c r="C1306">
        <f t="shared" si="40"/>
        <v>3.3090784215548177</v>
      </c>
      <c r="D1306">
        <f t="shared" si="40"/>
        <v>2.9001915645541292</v>
      </c>
    </row>
    <row r="1307" spans="1:4" x14ac:dyDescent="0.2">
      <c r="A1307">
        <f t="shared" si="41"/>
        <v>7.9799999999998619</v>
      </c>
      <c r="B1307">
        <f t="shared" si="40"/>
        <v>3.4525353003263337</v>
      </c>
      <c r="C1307">
        <f t="shared" si="40"/>
        <v>3.310589071449328</v>
      </c>
      <c r="D1307">
        <f t="shared" si="40"/>
        <v>2.9013406862651605</v>
      </c>
    </row>
    <row r="1308" spans="1:4" x14ac:dyDescent="0.2">
      <c r="A1308">
        <f t="shared" si="41"/>
        <v>7.9849999999998618</v>
      </c>
      <c r="B1308">
        <f t="shared" si="40"/>
        <v>3.455430508634119</v>
      </c>
      <c r="C1308">
        <f t="shared" si="40"/>
        <v>3.3120990323357971</v>
      </c>
      <c r="D1308">
        <f t="shared" si="40"/>
        <v>2.9024893530285789</v>
      </c>
    </row>
    <row r="1309" spans="1:4" x14ac:dyDescent="0.2">
      <c r="A1309">
        <f t="shared" si="41"/>
        <v>7.9899999999998617</v>
      </c>
      <c r="B1309">
        <f t="shared" si="40"/>
        <v>3.4583232931580365</v>
      </c>
      <c r="C1309">
        <f t="shared" si="40"/>
        <v>3.3136083051561367</v>
      </c>
      <c r="D1309">
        <f t="shared" si="40"/>
        <v>2.9036375653843107</v>
      </c>
    </row>
    <row r="1310" spans="1:4" x14ac:dyDescent="0.2">
      <c r="A1310">
        <f t="shared" si="41"/>
        <v>7.9949999999998616</v>
      </c>
      <c r="B1310">
        <f t="shared" si="40"/>
        <v>3.4612136599752761</v>
      </c>
      <c r="C1310">
        <f t="shared" si="40"/>
        <v>3.3151168908501134</v>
      </c>
      <c r="D1310">
        <f t="shared" si="40"/>
        <v>2.9047853238712138</v>
      </c>
    </row>
    <row r="1311" spans="1:4" x14ac:dyDescent="0.2">
      <c r="A1311">
        <f t="shared" si="41"/>
        <v>7.9999999999998614</v>
      </c>
      <c r="B1311">
        <f t="shared" si="40"/>
        <v>3.4641016151376745</v>
      </c>
      <c r="C1311">
        <f t="shared" si="40"/>
        <v>3.3166247903553581</v>
      </c>
      <c r="D1311">
        <f t="shared" si="40"/>
        <v>2.9059326290270837</v>
      </c>
    </row>
    <row r="1312" spans="1:4" x14ac:dyDescent="0.2">
      <c r="A1312">
        <f t="shared" si="41"/>
        <v>8.0049999999998622</v>
      </c>
      <c r="B1312">
        <f t="shared" si="40"/>
        <v>3.4669871646718637</v>
      </c>
      <c r="C1312">
        <f t="shared" si="40"/>
        <v>3.3181320046073699</v>
      </c>
      <c r="D1312">
        <f t="shared" si="40"/>
        <v>2.9070794813886547</v>
      </c>
    </row>
    <row r="1313" spans="1:4" x14ac:dyDescent="0.2">
      <c r="A1313">
        <f t="shared" si="41"/>
        <v>8.009999999999863</v>
      </c>
      <c r="B1313">
        <f t="shared" si="40"/>
        <v>3.4698703145794156</v>
      </c>
      <c r="C1313">
        <f t="shared" si="40"/>
        <v>3.319638534539525</v>
      </c>
      <c r="D1313">
        <f t="shared" si="40"/>
        <v>2.9082258814916</v>
      </c>
    </row>
    <row r="1314" spans="1:4" x14ac:dyDescent="0.2">
      <c r="A1314">
        <f t="shared" si="41"/>
        <v>8.0149999999998638</v>
      </c>
      <c r="B1314">
        <f t="shared" si="40"/>
        <v>3.4727510708369893</v>
      </c>
      <c r="C1314">
        <f t="shared" si="40"/>
        <v>3.3211443810830819</v>
      </c>
      <c r="D1314">
        <f t="shared" si="40"/>
        <v>2.9093718298705409</v>
      </c>
    </row>
    <row r="1315" spans="1:4" x14ac:dyDescent="0.2">
      <c r="A1315">
        <f t="shared" si="41"/>
        <v>8.0199999999998646</v>
      </c>
      <c r="B1315">
        <f t="shared" si="40"/>
        <v>3.4756294393964753</v>
      </c>
      <c r="C1315">
        <f t="shared" si="40"/>
        <v>3.3226495451671894</v>
      </c>
      <c r="D1315">
        <f t="shared" si="40"/>
        <v>2.9105173270590452</v>
      </c>
    </row>
    <row r="1316" spans="1:4" x14ac:dyDescent="0.2">
      <c r="A1316">
        <f t="shared" si="41"/>
        <v>8.0249999999998654</v>
      </c>
      <c r="B1316">
        <f t="shared" si="40"/>
        <v>3.4785054261851398</v>
      </c>
      <c r="C1316">
        <f t="shared" si="40"/>
        <v>3.3241540277188917</v>
      </c>
      <c r="D1316">
        <f t="shared" si="40"/>
        <v>2.9116623735896301</v>
      </c>
    </row>
    <row r="1317" spans="1:4" x14ac:dyDescent="0.2">
      <c r="A1317">
        <f t="shared" si="41"/>
        <v>8.0299999999998661</v>
      </c>
      <c r="B1317">
        <f t="shared" si="40"/>
        <v>3.4813790371057651</v>
      </c>
      <c r="C1317">
        <f t="shared" si="40"/>
        <v>3.3256578296631378</v>
      </c>
      <c r="D1317">
        <f t="shared" si="40"/>
        <v>2.912806969993766</v>
      </c>
    </row>
    <row r="1318" spans="1:4" x14ac:dyDescent="0.2">
      <c r="A1318">
        <f t="shared" si="41"/>
        <v>8.0349999999998669</v>
      </c>
      <c r="B1318">
        <f t="shared" si="40"/>
        <v>3.4842502780367925</v>
      </c>
      <c r="C1318">
        <f t="shared" si="40"/>
        <v>3.3271609519227852</v>
      </c>
      <c r="D1318">
        <f t="shared" si="40"/>
        <v>2.9139511168018815</v>
      </c>
    </row>
    <row r="1319" spans="1:4" x14ac:dyDescent="0.2">
      <c r="A1319">
        <f t="shared" si="41"/>
        <v>8.0399999999998677</v>
      </c>
      <c r="B1319">
        <f t="shared" si="40"/>
        <v>3.4871191548324632</v>
      </c>
      <c r="C1319">
        <f t="shared" si="40"/>
        <v>3.3286633954186078</v>
      </c>
      <c r="D1319">
        <f t="shared" si="40"/>
        <v>2.9150948145433624</v>
      </c>
    </row>
    <row r="1320" spans="1:4" x14ac:dyDescent="0.2">
      <c r="A1320">
        <f t="shared" si="41"/>
        <v>8.0449999999998685</v>
      </c>
      <c r="B1320">
        <f t="shared" si="40"/>
        <v>3.4899856733229542</v>
      </c>
      <c r="C1320">
        <f t="shared" si="40"/>
        <v>3.3301651610693028</v>
      </c>
      <c r="D1320">
        <f t="shared" si="40"/>
        <v>2.9162380637465573</v>
      </c>
    </row>
    <row r="1321" spans="1:4" x14ac:dyDescent="0.2">
      <c r="A1321">
        <f t="shared" si="41"/>
        <v>8.0499999999998693</v>
      </c>
      <c r="B1321">
        <f t="shared" si="40"/>
        <v>3.4928498393145211</v>
      </c>
      <c r="C1321">
        <f t="shared" si="40"/>
        <v>3.3316662497914971</v>
      </c>
      <c r="D1321">
        <f t="shared" si="40"/>
        <v>2.9173808649387785</v>
      </c>
    </row>
    <row r="1322" spans="1:4" x14ac:dyDescent="0.2">
      <c r="A1322">
        <f t="shared" si="41"/>
        <v>8.05499999999987</v>
      </c>
      <c r="B1322">
        <f t="shared" si="40"/>
        <v>3.4957116585896326</v>
      </c>
      <c r="C1322">
        <f t="shared" si="40"/>
        <v>3.3331666624997527</v>
      </c>
      <c r="D1322">
        <f t="shared" si="40"/>
        <v>2.9185232186463077</v>
      </c>
    </row>
    <row r="1323" spans="1:4" x14ac:dyDescent="0.2">
      <c r="A1323">
        <f t="shared" si="41"/>
        <v>8.0599999999998708</v>
      </c>
      <c r="B1323">
        <f t="shared" si="40"/>
        <v>3.4985711369071066</v>
      </c>
      <c r="C1323">
        <f t="shared" si="40"/>
        <v>3.3346664001065744</v>
      </c>
      <c r="D1323">
        <f t="shared" si="40"/>
        <v>2.9196651253943955</v>
      </c>
    </row>
    <row r="1324" spans="1:4" x14ac:dyDescent="0.2">
      <c r="A1324">
        <f t="shared" si="41"/>
        <v>8.0649999999998716</v>
      </c>
      <c r="B1324">
        <f t="shared" si="40"/>
        <v>3.501428280002246</v>
      </c>
      <c r="C1324">
        <f t="shared" si="40"/>
        <v>3.3361654635224172</v>
      </c>
      <c r="D1324">
        <f t="shared" si="40"/>
        <v>2.9208065857072665</v>
      </c>
    </row>
    <row r="1325" spans="1:4" x14ac:dyDescent="0.2">
      <c r="A1325">
        <f t="shared" si="41"/>
        <v>8.0699999999998724</v>
      </c>
      <c r="B1325">
        <f t="shared" si="40"/>
        <v>3.5042830935869733</v>
      </c>
      <c r="C1325">
        <f t="shared" si="40"/>
        <v>3.3376638536556889</v>
      </c>
      <c r="D1325">
        <f t="shared" si="40"/>
        <v>2.9219476001081208</v>
      </c>
    </row>
    <row r="1326" spans="1:4" x14ac:dyDescent="0.2">
      <c r="A1326">
        <f t="shared" si="41"/>
        <v>8.0749999999998732</v>
      </c>
      <c r="B1326">
        <f t="shared" si="40"/>
        <v>3.5071355833499642</v>
      </c>
      <c r="C1326">
        <f t="shared" si="40"/>
        <v>3.3391615714127618</v>
      </c>
      <c r="D1326">
        <f t="shared" si="40"/>
        <v>2.9230881691191382</v>
      </c>
    </row>
    <row r="1327" spans="1:4" x14ac:dyDescent="0.2">
      <c r="A1327">
        <f t="shared" si="41"/>
        <v>8.0799999999998739</v>
      </c>
      <c r="B1327">
        <f t="shared" si="40"/>
        <v>3.509985754956777</v>
      </c>
      <c r="C1327">
        <f t="shared" si="40"/>
        <v>3.3406586176979753</v>
      </c>
      <c r="D1327">
        <f t="shared" si="40"/>
        <v>2.9242282932614789</v>
      </c>
    </row>
    <row r="1328" spans="1:4" x14ac:dyDescent="0.2">
      <c r="A1328">
        <f t="shared" si="41"/>
        <v>8.0849999999998747</v>
      </c>
      <c r="B1328">
        <f t="shared" si="40"/>
        <v>3.5128336140499878</v>
      </c>
      <c r="C1328">
        <f t="shared" si="40"/>
        <v>3.3421549934136432</v>
      </c>
      <c r="D1328">
        <f t="shared" si="40"/>
        <v>2.9253679730552893</v>
      </c>
    </row>
    <row r="1329" spans="1:4" x14ac:dyDescent="0.2">
      <c r="A1329">
        <f t="shared" si="41"/>
        <v>8.0899999999998755</v>
      </c>
      <c r="B1329">
        <f t="shared" si="40"/>
        <v>3.5156791662493183</v>
      </c>
      <c r="C1329">
        <f t="shared" si="40"/>
        <v>3.3436506994600603</v>
      </c>
      <c r="D1329">
        <f t="shared" si="40"/>
        <v>2.9265072090197006</v>
      </c>
    </row>
    <row r="1330" spans="1:4" x14ac:dyDescent="0.2">
      <c r="A1330">
        <f t="shared" si="41"/>
        <v>8.0949999999998763</v>
      </c>
      <c r="B1330">
        <f t="shared" si="40"/>
        <v>3.5185224171517659</v>
      </c>
      <c r="C1330">
        <f t="shared" si="40"/>
        <v>3.3451457367355091</v>
      </c>
      <c r="D1330">
        <f t="shared" si="40"/>
        <v>2.9276460016728363</v>
      </c>
    </row>
    <row r="1331" spans="1:4" x14ac:dyDescent="0.2">
      <c r="A1331">
        <f t="shared" si="41"/>
        <v>8.0999999999998771</v>
      </c>
      <c r="B1331">
        <f t="shared" si="40"/>
        <v>3.5213633723317321</v>
      </c>
      <c r="C1331">
        <f t="shared" si="40"/>
        <v>3.3466401061362654</v>
      </c>
      <c r="D1331">
        <f t="shared" si="40"/>
        <v>2.928784351531811</v>
      </c>
    </row>
    <row r="1332" spans="1:4" x14ac:dyDescent="0.2">
      <c r="A1332">
        <f t="shared" si="41"/>
        <v>8.1049999999998779</v>
      </c>
      <c r="B1332">
        <f t="shared" si="40"/>
        <v>3.52420203734115</v>
      </c>
      <c r="C1332">
        <f t="shared" si="40"/>
        <v>3.348133808556605</v>
      </c>
      <c r="D1332">
        <f t="shared" si="40"/>
        <v>2.9299222591127365</v>
      </c>
    </row>
    <row r="1333" spans="1:4" x14ac:dyDescent="0.2">
      <c r="A1333">
        <f t="shared" si="41"/>
        <v>8.1099999999998786</v>
      </c>
      <c r="B1333">
        <f t="shared" si="40"/>
        <v>3.5270384177096106</v>
      </c>
      <c r="C1333">
        <f t="shared" si="40"/>
        <v>3.3496268448888089</v>
      </c>
      <c r="D1333">
        <f t="shared" si="40"/>
        <v>2.9310597249307202</v>
      </c>
    </row>
    <row r="1334" spans="1:4" x14ac:dyDescent="0.2">
      <c r="A1334">
        <f t="shared" si="41"/>
        <v>8.1149999999998794</v>
      </c>
      <c r="B1334">
        <f t="shared" si="40"/>
        <v>3.5298725189444897</v>
      </c>
      <c r="C1334">
        <f t="shared" si="40"/>
        <v>3.351119216023172</v>
      </c>
      <c r="D1334">
        <f t="shared" si="40"/>
        <v>2.9321967494998717</v>
      </c>
    </row>
    <row r="1335" spans="1:4" x14ac:dyDescent="0.2">
      <c r="A1335">
        <f t="shared" si="41"/>
        <v>8.1199999999998802</v>
      </c>
      <c r="B1335">
        <f t="shared" si="40"/>
        <v>3.5327043465310708</v>
      </c>
      <c r="C1335">
        <f t="shared" si="40"/>
        <v>3.3526109228480063</v>
      </c>
      <c r="D1335">
        <f t="shared" si="40"/>
        <v>2.933333333333306</v>
      </c>
    </row>
    <row r="1336" spans="1:4" x14ac:dyDescent="0.2">
      <c r="A1336">
        <f t="shared" si="41"/>
        <v>8.124999999999881</v>
      </c>
      <c r="B1336">
        <f t="shared" si="40"/>
        <v>3.5355339059326703</v>
      </c>
      <c r="C1336">
        <f t="shared" si="40"/>
        <v>3.3541019662496492</v>
      </c>
      <c r="D1336">
        <f t="shared" si="40"/>
        <v>2.9344694769431414</v>
      </c>
    </row>
    <row r="1337" spans="1:4" x14ac:dyDescent="0.2">
      <c r="A1337">
        <f t="shared" si="41"/>
        <v>8.1299999999998818</v>
      </c>
      <c r="B1337">
        <f t="shared" si="40"/>
        <v>3.5383612025907598</v>
      </c>
      <c r="C1337">
        <f t="shared" si="40"/>
        <v>3.3555923471124682</v>
      </c>
      <c r="D1337">
        <f t="shared" si="40"/>
        <v>2.9356051808405059</v>
      </c>
    </row>
    <row r="1338" spans="1:4" x14ac:dyDescent="0.2">
      <c r="A1338">
        <f t="shared" si="41"/>
        <v>8.1349999999998825</v>
      </c>
      <c r="B1338">
        <f t="shared" si="40"/>
        <v>3.5411862419250881</v>
      </c>
      <c r="C1338">
        <f t="shared" si="40"/>
        <v>3.3570820663188687</v>
      </c>
      <c r="D1338">
        <f t="shared" si="40"/>
        <v>2.9367404455355404</v>
      </c>
    </row>
    <row r="1339" spans="1:4" x14ac:dyDescent="0.2">
      <c r="A1339">
        <f t="shared" si="41"/>
        <v>8.1399999999998833</v>
      </c>
      <c r="B1339">
        <f t="shared" si="40"/>
        <v>3.5440090293338042</v>
      </c>
      <c r="C1339">
        <f t="shared" si="40"/>
        <v>3.3585711247492984</v>
      </c>
      <c r="D1339">
        <f t="shared" si="40"/>
        <v>2.9378752715374006</v>
      </c>
    </row>
    <row r="1340" spans="1:4" x14ac:dyDescent="0.2">
      <c r="A1340">
        <f t="shared" si="41"/>
        <v>8.1449999999998841</v>
      </c>
      <c r="B1340">
        <f t="shared" si="40"/>
        <v>3.5468295701935744</v>
      </c>
      <c r="C1340">
        <f t="shared" si="40"/>
        <v>3.3600595232822541</v>
      </c>
      <c r="D1340">
        <f t="shared" si="40"/>
        <v>2.939009659354257</v>
      </c>
    </row>
    <row r="1341" spans="1:4" x14ac:dyDescent="0.2">
      <c r="A1341">
        <f t="shared" si="41"/>
        <v>8.1499999999998849</v>
      </c>
      <c r="B1341">
        <f t="shared" si="40"/>
        <v>3.5496478698597049</v>
      </c>
      <c r="C1341">
        <f t="shared" si="40"/>
        <v>3.3615472627942879</v>
      </c>
      <c r="D1341">
        <f t="shared" si="40"/>
        <v>2.9401436094932998</v>
      </c>
    </row>
    <row r="1342" spans="1:4" x14ac:dyDescent="0.2">
      <c r="A1342">
        <f t="shared" si="41"/>
        <v>8.1549999999998857</v>
      </c>
      <c r="B1342">
        <f t="shared" si="40"/>
        <v>3.552463933666258</v>
      </c>
      <c r="C1342">
        <f t="shared" si="40"/>
        <v>3.3630343441600132</v>
      </c>
      <c r="D1342">
        <f t="shared" si="40"/>
        <v>2.9412771224607441</v>
      </c>
    </row>
    <row r="1343" spans="1:4" x14ac:dyDescent="0.2">
      <c r="A1343">
        <f t="shared" si="41"/>
        <v>8.1599999999998865</v>
      </c>
      <c r="B1343">
        <f t="shared" si="40"/>
        <v>3.5552777669261717</v>
      </c>
      <c r="C1343">
        <f t="shared" si="40"/>
        <v>3.3645207682521105</v>
      </c>
      <c r="D1343">
        <f t="shared" si="40"/>
        <v>2.942410198761829</v>
      </c>
    </row>
    <row r="1344" spans="1:4" x14ac:dyDescent="0.2">
      <c r="A1344">
        <f t="shared" si="41"/>
        <v>8.1649999999998872</v>
      </c>
      <c r="B1344">
        <f t="shared" si="40"/>
        <v>3.558089374931376</v>
      </c>
      <c r="C1344">
        <f t="shared" si="40"/>
        <v>3.3660065359413331</v>
      </c>
      <c r="D1344">
        <f t="shared" si="40"/>
        <v>2.9435428389008189</v>
      </c>
    </row>
    <row r="1345" spans="1:4" x14ac:dyDescent="0.2">
      <c r="A1345">
        <f t="shared" si="41"/>
        <v>8.169999999999888</v>
      </c>
      <c r="B1345">
        <f t="shared" si="40"/>
        <v>3.5608987629529083</v>
      </c>
      <c r="C1345">
        <f t="shared" si="40"/>
        <v>3.367491648096514</v>
      </c>
      <c r="D1345">
        <f t="shared" si="40"/>
        <v>2.9446750433810114</v>
      </c>
    </row>
    <row r="1346" spans="1:4" x14ac:dyDescent="0.2">
      <c r="A1346">
        <f t="shared" si="41"/>
        <v>8.1749999999998888</v>
      </c>
      <c r="B1346">
        <f t="shared" si="40"/>
        <v>3.5637059362410297</v>
      </c>
      <c r="C1346">
        <f t="shared" si="40"/>
        <v>3.3689761055845704</v>
      </c>
      <c r="D1346">
        <f t="shared" si="40"/>
        <v>2.9458068127047348</v>
      </c>
    </row>
    <row r="1347" spans="1:4" x14ac:dyDescent="0.2">
      <c r="A1347">
        <f t="shared" si="41"/>
        <v>8.1799999999998896</v>
      </c>
      <c r="B1347">
        <f t="shared" si="40"/>
        <v>3.5665109000253397</v>
      </c>
      <c r="C1347">
        <f t="shared" si="40"/>
        <v>3.3704599092705108</v>
      </c>
      <c r="D1347">
        <f t="shared" si="40"/>
        <v>2.9469381473733542</v>
      </c>
    </row>
    <row r="1348" spans="1:4" x14ac:dyDescent="0.2">
      <c r="A1348">
        <f t="shared" si="41"/>
        <v>8.1849999999998904</v>
      </c>
      <c r="B1348">
        <f t="shared" si="40"/>
        <v>3.5693136595148878</v>
      </c>
      <c r="C1348">
        <f t="shared" si="40"/>
        <v>3.3719430600174407</v>
      </c>
      <c r="D1348">
        <f t="shared" si="40"/>
        <v>2.9480690478872718</v>
      </c>
    </row>
    <row r="1349" spans="1:4" x14ac:dyDescent="0.2">
      <c r="A1349">
        <f t="shared" si="41"/>
        <v>8.1899999999998911</v>
      </c>
      <c r="B1349">
        <f t="shared" si="40"/>
        <v>3.5721142198982894</v>
      </c>
      <c r="C1349">
        <f t="shared" si="40"/>
        <v>3.3734255586865678</v>
      </c>
      <c r="D1349">
        <f t="shared" si="40"/>
        <v>2.9491995147459305</v>
      </c>
    </row>
    <row r="1350" spans="1:4" x14ac:dyDescent="0.2">
      <c r="A1350">
        <f t="shared" si="41"/>
        <v>8.1949999999998919</v>
      </c>
      <c r="B1350">
        <f t="shared" si="40"/>
        <v>3.5749125863438351</v>
      </c>
      <c r="C1350">
        <f t="shared" si="40"/>
        <v>3.3749074061372091</v>
      </c>
      <c r="D1350">
        <f t="shared" si="40"/>
        <v>2.9503295484478169</v>
      </c>
    </row>
    <row r="1351" spans="1:4" x14ac:dyDescent="0.2">
      <c r="A1351">
        <f t="shared" si="41"/>
        <v>8.1999999999998927</v>
      </c>
      <c r="B1351">
        <f t="shared" si="40"/>
        <v>3.5777087639996035</v>
      </c>
      <c r="C1351">
        <f t="shared" si="40"/>
        <v>3.3763886032267947</v>
      </c>
      <c r="D1351">
        <f t="shared" si="40"/>
        <v>2.951459149490463</v>
      </c>
    </row>
    <row r="1352" spans="1:4" x14ac:dyDescent="0.2">
      <c r="A1352">
        <f t="shared" si="41"/>
        <v>8.2049999999998935</v>
      </c>
      <c r="B1352">
        <f t="shared" si="40"/>
        <v>3.580502757993572</v>
      </c>
      <c r="C1352">
        <f t="shared" si="40"/>
        <v>3.3778691508108758</v>
      </c>
      <c r="D1352">
        <f t="shared" si="40"/>
        <v>2.9525883183704491</v>
      </c>
    </row>
    <row r="1353" spans="1:4" x14ac:dyDescent="0.2">
      <c r="A1353">
        <f t="shared" si="41"/>
        <v>8.2099999999998943</v>
      </c>
      <c r="B1353">
        <f t="shared" si="40"/>
        <v>3.5832945734337245</v>
      </c>
      <c r="C1353">
        <f t="shared" si="40"/>
        <v>3.3793490497431291</v>
      </c>
      <c r="D1353">
        <f t="shared" si="40"/>
        <v>2.9537170555834056</v>
      </c>
    </row>
    <row r="1354" spans="1:4" x14ac:dyDescent="0.2">
      <c r="A1354">
        <f t="shared" si="41"/>
        <v>8.2149999999998951</v>
      </c>
      <c r="B1354">
        <f t="shared" si="40"/>
        <v>3.5860842154081629</v>
      </c>
      <c r="C1354">
        <f t="shared" si="40"/>
        <v>3.3808283008753626</v>
      </c>
      <c r="D1354">
        <f t="shared" si="40"/>
        <v>2.9548453616240171</v>
      </c>
    </row>
    <row r="1355" spans="1:4" x14ac:dyDescent="0.2">
      <c r="A1355">
        <f t="shared" si="41"/>
        <v>8.2199999999998958</v>
      </c>
      <c r="B1355">
        <f t="shared" si="40"/>
        <v>3.5888716889852139</v>
      </c>
      <c r="C1355">
        <f t="shared" si="40"/>
        <v>3.3823069050575216</v>
      </c>
      <c r="D1355">
        <f t="shared" si="40"/>
        <v>2.9559732369860248</v>
      </c>
    </row>
    <row r="1356" spans="1:4" x14ac:dyDescent="0.2">
      <c r="A1356">
        <f t="shared" si="41"/>
        <v>8.2249999999998966</v>
      </c>
      <c r="B1356">
        <f t="shared" ref="B1356:D1419" si="42">2/B$8*POWER(B$8*$A1356-$B$6,$B$4)</f>
        <v>3.5916569992135368</v>
      </c>
      <c r="C1356">
        <f t="shared" si="42"/>
        <v>3.3837848631376954</v>
      </c>
      <c r="D1356">
        <f t="shared" si="42"/>
        <v>2.9571006821622268</v>
      </c>
    </row>
    <row r="1357" spans="1:4" x14ac:dyDescent="0.2">
      <c r="A1357">
        <f t="shared" ref="A1357:A1420" si="43">A1356+B$3</f>
        <v>8.2299999999998974</v>
      </c>
      <c r="B1357">
        <f t="shared" si="42"/>
        <v>3.5944401511222286</v>
      </c>
      <c r="C1357">
        <f t="shared" si="42"/>
        <v>3.3852621759621209</v>
      </c>
      <c r="D1357">
        <f t="shared" si="42"/>
        <v>2.9582276976444821</v>
      </c>
    </row>
    <row r="1358" spans="1:4" x14ac:dyDescent="0.2">
      <c r="A1358">
        <f t="shared" si="43"/>
        <v>8.2349999999998982</v>
      </c>
      <c r="B1358">
        <f t="shared" si="42"/>
        <v>3.5972211497209332</v>
      </c>
      <c r="C1358">
        <f t="shared" si="42"/>
        <v>3.38673884437519</v>
      </c>
      <c r="D1358">
        <f t="shared" si="42"/>
        <v>2.9593542839237146</v>
      </c>
    </row>
    <row r="1359" spans="1:4" x14ac:dyDescent="0.2">
      <c r="A1359">
        <f t="shared" si="43"/>
        <v>8.239999999999899</v>
      </c>
      <c r="B1359">
        <f t="shared" si="42"/>
        <v>3.5999999999999437</v>
      </c>
      <c r="C1359">
        <f t="shared" si="42"/>
        <v>3.3882148692194534</v>
      </c>
      <c r="D1359">
        <f t="shared" si="42"/>
        <v>2.9604804414899126</v>
      </c>
    </row>
    <row r="1360" spans="1:4" x14ac:dyDescent="0.2">
      <c r="A1360">
        <f t="shared" si="43"/>
        <v>8.2449999999998997</v>
      </c>
      <c r="B1360">
        <f t="shared" si="42"/>
        <v>3.6027767069303085</v>
      </c>
      <c r="C1360">
        <f t="shared" si="42"/>
        <v>3.3896902513356291</v>
      </c>
      <c r="D1360">
        <f t="shared" si="42"/>
        <v>2.9616061708321344</v>
      </c>
    </row>
    <row r="1361" spans="1:4" x14ac:dyDescent="0.2">
      <c r="A1361">
        <f t="shared" si="43"/>
        <v>8.2499999999999005</v>
      </c>
      <c r="B1361">
        <f t="shared" si="42"/>
        <v>3.6055512754639341</v>
      </c>
      <c r="C1361">
        <f t="shared" si="42"/>
        <v>3.3911649915626048</v>
      </c>
      <c r="D1361">
        <f t="shared" si="42"/>
        <v>2.9627314724385068</v>
      </c>
    </row>
    <row r="1362" spans="1:4" x14ac:dyDescent="0.2">
      <c r="A1362">
        <f t="shared" si="43"/>
        <v>8.2549999999999013</v>
      </c>
      <c r="B1362">
        <f t="shared" si="42"/>
        <v>3.6083237105336883</v>
      </c>
      <c r="C1362">
        <f t="shared" si="42"/>
        <v>3.392639090737446</v>
      </c>
      <c r="D1362">
        <f t="shared" si="42"/>
        <v>2.9638563467962329</v>
      </c>
    </row>
    <row r="1363" spans="1:4" x14ac:dyDescent="0.2">
      <c r="A1363">
        <f t="shared" si="43"/>
        <v>8.2599999999999021</v>
      </c>
      <c r="B1363">
        <f t="shared" si="42"/>
        <v>3.6110940170535035</v>
      </c>
      <c r="C1363">
        <f t="shared" si="42"/>
        <v>3.3941125496953992</v>
      </c>
      <c r="D1363">
        <f t="shared" si="42"/>
        <v>2.9649807943915896</v>
      </c>
    </row>
    <row r="1364" spans="1:4" x14ac:dyDescent="0.2">
      <c r="A1364">
        <f t="shared" si="43"/>
        <v>8.2649999999999029</v>
      </c>
      <c r="B1364">
        <f t="shared" si="42"/>
        <v>3.6138621999184766</v>
      </c>
      <c r="C1364">
        <f t="shared" si="42"/>
        <v>3.3955853692699005</v>
      </c>
      <c r="D1364">
        <f t="shared" si="42"/>
        <v>2.9661048157099317</v>
      </c>
    </row>
    <row r="1365" spans="1:4" x14ac:dyDescent="0.2">
      <c r="A1365">
        <f t="shared" si="43"/>
        <v>8.2699999999999037</v>
      </c>
      <c r="B1365">
        <f t="shared" si="42"/>
        <v>3.6166282640049716</v>
      </c>
      <c r="C1365">
        <f t="shared" si="42"/>
        <v>3.3970575502925775</v>
      </c>
      <c r="D1365">
        <f t="shared" si="42"/>
        <v>2.9672284112356966</v>
      </c>
    </row>
    <row r="1366" spans="1:4" x14ac:dyDescent="0.2">
      <c r="A1366">
        <f t="shared" si="43"/>
        <v>8.2749999999999044</v>
      </c>
      <c r="B1366">
        <f t="shared" si="42"/>
        <v>3.6193922141707189</v>
      </c>
      <c r="C1366">
        <f t="shared" si="42"/>
        <v>3.3985290935932575</v>
      </c>
      <c r="D1366">
        <f t="shared" si="42"/>
        <v>2.9683515814524033</v>
      </c>
    </row>
    <row r="1367" spans="1:4" x14ac:dyDescent="0.2">
      <c r="A1367">
        <f t="shared" si="43"/>
        <v>8.2799999999999052</v>
      </c>
      <c r="B1367">
        <f t="shared" si="42"/>
        <v>3.6221540552549145</v>
      </c>
      <c r="C1367">
        <f t="shared" si="42"/>
        <v>3.3999999999999719</v>
      </c>
      <c r="D1367">
        <f t="shared" si="42"/>
        <v>2.9694743268426569</v>
      </c>
    </row>
    <row r="1368" spans="1:4" x14ac:dyDescent="0.2">
      <c r="A1368">
        <f t="shared" si="43"/>
        <v>8.284999999999906</v>
      </c>
      <c r="B1368">
        <f t="shared" si="42"/>
        <v>3.6249137920783197</v>
      </c>
      <c r="C1368">
        <f t="shared" si="42"/>
        <v>3.4014702703389621</v>
      </c>
      <c r="D1368">
        <f t="shared" si="42"/>
        <v>2.9705966478881511</v>
      </c>
    </row>
    <row r="1369" spans="1:4" x14ac:dyDescent="0.2">
      <c r="A1369">
        <f t="shared" si="43"/>
        <v>8.2899999999999068</v>
      </c>
      <c r="B1369">
        <f t="shared" si="42"/>
        <v>3.6276714294433594</v>
      </c>
      <c r="C1369">
        <f t="shared" si="42"/>
        <v>3.4029399054346836</v>
      </c>
      <c r="D1369">
        <f t="shared" si="42"/>
        <v>2.9717185450696686</v>
      </c>
    </row>
    <row r="1370" spans="1:4" x14ac:dyDescent="0.2">
      <c r="A1370">
        <f t="shared" si="43"/>
        <v>8.2949999999999076</v>
      </c>
      <c r="B1370">
        <f t="shared" si="42"/>
        <v>3.6304269721342184</v>
      </c>
      <c r="C1370">
        <f t="shared" si="42"/>
        <v>3.4044089061098131</v>
      </c>
      <c r="D1370">
        <f t="shared" si="42"/>
        <v>2.9728400188670854</v>
      </c>
    </row>
    <row r="1371" spans="1:4" x14ac:dyDescent="0.2">
      <c r="A1371">
        <f t="shared" si="43"/>
        <v>8.2999999999999083</v>
      </c>
      <c r="B1371">
        <f t="shared" si="42"/>
        <v>3.6331804249169397</v>
      </c>
      <c r="C1371">
        <f t="shared" si="42"/>
        <v>3.4058772731852534</v>
      </c>
      <c r="D1371">
        <f t="shared" si="42"/>
        <v>2.9739610697593744</v>
      </c>
    </row>
    <row r="1372" spans="1:4" x14ac:dyDescent="0.2">
      <c r="A1372">
        <f t="shared" si="43"/>
        <v>8.3049999999999091</v>
      </c>
      <c r="B1372">
        <f t="shared" si="42"/>
        <v>3.6359317925395187</v>
      </c>
      <c r="C1372">
        <f t="shared" si="42"/>
        <v>3.4073450074801377</v>
      </c>
      <c r="D1372">
        <f t="shared" si="42"/>
        <v>2.9750816982246033</v>
      </c>
    </row>
    <row r="1373" spans="1:4" x14ac:dyDescent="0.2">
      <c r="A1373">
        <f t="shared" si="43"/>
        <v>8.3099999999999099</v>
      </c>
      <c r="B1373">
        <f t="shared" si="42"/>
        <v>3.6386810797320011</v>
      </c>
      <c r="C1373">
        <f t="shared" si="42"/>
        <v>3.4088121098118358</v>
      </c>
      <c r="D1373">
        <f t="shared" si="42"/>
        <v>2.9762019047399417</v>
      </c>
    </row>
    <row r="1374" spans="1:4" x14ac:dyDescent="0.2">
      <c r="A1374">
        <f t="shared" si="43"/>
        <v>8.3149999999999107</v>
      </c>
      <c r="B1374">
        <f t="shared" si="42"/>
        <v>3.6414282912065756</v>
      </c>
      <c r="C1374">
        <f t="shared" si="42"/>
        <v>3.4102785809959606</v>
      </c>
      <c r="D1374">
        <f t="shared" si="42"/>
        <v>2.977321689781661</v>
      </c>
    </row>
    <row r="1375" spans="1:4" x14ac:dyDescent="0.2">
      <c r="A1375">
        <f t="shared" si="43"/>
        <v>8.3199999999999115</v>
      </c>
      <c r="B1375">
        <f t="shared" si="42"/>
        <v>3.6441734316576708</v>
      </c>
      <c r="C1375">
        <f t="shared" si="42"/>
        <v>3.4117444218463704</v>
      </c>
      <c r="D1375">
        <f t="shared" si="42"/>
        <v>2.9784410538251369</v>
      </c>
    </row>
    <row r="1376" spans="1:4" x14ac:dyDescent="0.2">
      <c r="A1376">
        <f t="shared" si="43"/>
        <v>8.3249999999999122</v>
      </c>
      <c r="B1376">
        <f t="shared" si="42"/>
        <v>3.6469165057620456</v>
      </c>
      <c r="C1376">
        <f t="shared" si="42"/>
        <v>3.4132096331751769</v>
      </c>
      <c r="D1376">
        <f t="shared" si="42"/>
        <v>2.979559997344853</v>
      </c>
    </row>
    <row r="1377" spans="1:4" x14ac:dyDescent="0.2">
      <c r="A1377">
        <f t="shared" si="43"/>
        <v>8.329999999999913</v>
      </c>
      <c r="B1377">
        <f t="shared" si="42"/>
        <v>3.6496575181788842</v>
      </c>
      <c r="C1377">
        <f t="shared" si="42"/>
        <v>3.4146742157927492</v>
      </c>
      <c r="D1377">
        <f t="shared" si="42"/>
        <v>2.9806785208144011</v>
      </c>
    </row>
    <row r="1378" spans="1:4" x14ac:dyDescent="0.2">
      <c r="A1378">
        <f t="shared" si="43"/>
        <v>8.3349999999999138</v>
      </c>
      <c r="B1378">
        <f t="shared" si="42"/>
        <v>3.6523964735498877</v>
      </c>
      <c r="C1378">
        <f t="shared" si="42"/>
        <v>3.4161381705077192</v>
      </c>
      <c r="D1378">
        <f t="shared" si="42"/>
        <v>2.9817966247064867</v>
      </c>
    </row>
    <row r="1379" spans="1:4" x14ac:dyDescent="0.2">
      <c r="A1379">
        <f t="shared" si="43"/>
        <v>8.3399999999999146</v>
      </c>
      <c r="B1379">
        <f t="shared" si="42"/>
        <v>3.6551333764993665</v>
      </c>
      <c r="C1379">
        <f t="shared" si="42"/>
        <v>3.4176014981269875</v>
      </c>
      <c r="D1379">
        <f t="shared" si="42"/>
        <v>2.9829143094929265</v>
      </c>
    </row>
    <row r="1380" spans="1:4" x14ac:dyDescent="0.2">
      <c r="A1380">
        <f t="shared" si="43"/>
        <v>8.3449999999999154</v>
      </c>
      <c r="B1380">
        <f t="shared" si="42"/>
        <v>3.6578682316343301</v>
      </c>
      <c r="C1380">
        <f t="shared" si="42"/>
        <v>3.4190641994557267</v>
      </c>
      <c r="D1380">
        <f t="shared" si="42"/>
        <v>2.9840315756446563</v>
      </c>
    </row>
    <row r="1381" spans="1:4" x14ac:dyDescent="0.2">
      <c r="A1381">
        <f t="shared" si="43"/>
        <v>8.3499999999999162</v>
      </c>
      <c r="B1381">
        <f t="shared" si="42"/>
        <v>3.6606010435445797</v>
      </c>
      <c r="C1381">
        <f t="shared" si="42"/>
        <v>3.4205262752973895</v>
      </c>
      <c r="D1381">
        <f t="shared" si="42"/>
        <v>2.9851484236317294</v>
      </c>
    </row>
    <row r="1382" spans="1:4" x14ac:dyDescent="0.2">
      <c r="A1382">
        <f t="shared" si="43"/>
        <v>8.3549999999999169</v>
      </c>
      <c r="B1382">
        <f t="shared" si="42"/>
        <v>3.6633318168027951</v>
      </c>
      <c r="C1382">
        <f t="shared" si="42"/>
        <v>3.4219877264537102</v>
      </c>
      <c r="D1382">
        <f t="shared" si="42"/>
        <v>2.9862648539233199</v>
      </c>
    </row>
    <row r="1383" spans="1:4" x14ac:dyDescent="0.2">
      <c r="A1383">
        <f t="shared" si="43"/>
        <v>8.3599999999999177</v>
      </c>
      <c r="B1383">
        <f t="shared" si="42"/>
        <v>3.6660605559646271</v>
      </c>
      <c r="C1383">
        <f t="shared" si="42"/>
        <v>3.4234485537247141</v>
      </c>
      <c r="D1383">
        <f t="shared" si="42"/>
        <v>2.9873808669877251</v>
      </c>
    </row>
    <row r="1384" spans="1:4" x14ac:dyDescent="0.2">
      <c r="A1384">
        <f t="shared" si="43"/>
        <v>8.3649999999999185</v>
      </c>
      <c r="B1384">
        <f t="shared" si="42"/>
        <v>3.6687872655687839</v>
      </c>
      <c r="C1384">
        <f t="shared" si="42"/>
        <v>3.4249087579087178</v>
      </c>
      <c r="D1384">
        <f t="shared" si="42"/>
        <v>2.9884964632923698</v>
      </c>
    </row>
    <row r="1385" spans="1:4" x14ac:dyDescent="0.2">
      <c r="A1385">
        <f t="shared" si="43"/>
        <v>8.3699999999999193</v>
      </c>
      <c r="B1385">
        <f t="shared" si="42"/>
        <v>3.6715119501371198</v>
      </c>
      <c r="C1385">
        <f t="shared" si="42"/>
        <v>3.4263683398023392</v>
      </c>
      <c r="D1385">
        <f t="shared" si="42"/>
        <v>2.9896116433038036</v>
      </c>
    </row>
    <row r="1386" spans="1:4" x14ac:dyDescent="0.2">
      <c r="A1386">
        <f t="shared" si="43"/>
        <v>8.3749999999999201</v>
      </c>
      <c r="B1386">
        <f t="shared" si="42"/>
        <v>3.6742346141747237</v>
      </c>
      <c r="C1386">
        <f t="shared" si="42"/>
        <v>3.4278273002004989</v>
      </c>
      <c r="D1386">
        <f t="shared" si="42"/>
        <v>2.9907264074877085</v>
      </c>
    </row>
    <row r="1387" spans="1:4" x14ac:dyDescent="0.2">
      <c r="A1387">
        <f t="shared" si="43"/>
        <v>8.3799999999999208</v>
      </c>
      <c r="B1387">
        <f t="shared" si="42"/>
        <v>3.6769552621700039</v>
      </c>
      <c r="C1387">
        <f t="shared" si="42"/>
        <v>3.4292856398964262</v>
      </c>
      <c r="D1387">
        <f t="shared" si="42"/>
        <v>2.9918407563088989</v>
      </c>
    </row>
    <row r="1388" spans="1:4" x14ac:dyDescent="0.2">
      <c r="A1388">
        <f t="shared" si="43"/>
        <v>8.3849999999999216</v>
      </c>
      <c r="B1388">
        <f t="shared" si="42"/>
        <v>3.679673898594777</v>
      </c>
      <c r="C1388">
        <f t="shared" si="42"/>
        <v>3.4307433596816659</v>
      </c>
      <c r="D1388">
        <f t="shared" si="42"/>
        <v>2.9929546902313229</v>
      </c>
    </row>
    <row r="1389" spans="1:4" x14ac:dyDescent="0.2">
      <c r="A1389">
        <f t="shared" si="43"/>
        <v>8.3899999999999224</v>
      </c>
      <c r="B1389">
        <f t="shared" si="42"/>
        <v>3.6823905279043516</v>
      </c>
      <c r="C1389">
        <f t="shared" si="42"/>
        <v>3.4322004603460803</v>
      </c>
      <c r="D1389">
        <f t="shared" si="42"/>
        <v>2.9940682097180655</v>
      </c>
    </row>
    <row r="1390" spans="1:4" x14ac:dyDescent="0.2">
      <c r="A1390">
        <f t="shared" si="43"/>
        <v>8.3949999999999232</v>
      </c>
      <c r="B1390">
        <f t="shared" si="42"/>
        <v>3.6851051545376139</v>
      </c>
      <c r="C1390">
        <f t="shared" si="42"/>
        <v>3.4336569426778567</v>
      </c>
      <c r="D1390">
        <f t="shared" si="42"/>
        <v>2.9951813152313513</v>
      </c>
    </row>
    <row r="1391" spans="1:4" x14ac:dyDescent="0.2">
      <c r="A1391">
        <f t="shared" si="43"/>
        <v>8.399999999999924</v>
      </c>
      <c r="B1391">
        <f t="shared" si="42"/>
        <v>3.6878177829171137</v>
      </c>
      <c r="C1391">
        <f t="shared" si="42"/>
        <v>3.4351128074635113</v>
      </c>
      <c r="D1391">
        <f t="shared" si="42"/>
        <v>2.9962940072325468</v>
      </c>
    </row>
    <row r="1392" spans="1:4" x14ac:dyDescent="0.2">
      <c r="A1392">
        <f t="shared" si="43"/>
        <v>8.4049999999999248</v>
      </c>
      <c r="B1392">
        <f t="shared" si="42"/>
        <v>3.6905284174491459</v>
      </c>
      <c r="C1392">
        <f t="shared" si="42"/>
        <v>3.4365680554878946</v>
      </c>
      <c r="D1392">
        <f t="shared" si="42"/>
        <v>2.9974062861821626</v>
      </c>
    </row>
    <row r="1393" spans="1:4" x14ac:dyDescent="0.2">
      <c r="A1393">
        <f t="shared" si="43"/>
        <v>8.4099999999999255</v>
      </c>
      <c r="B1393">
        <f t="shared" si="42"/>
        <v>3.6932370625238371</v>
      </c>
      <c r="C1393">
        <f t="shared" si="42"/>
        <v>3.4380226875341955</v>
      </c>
      <c r="D1393">
        <f t="shared" si="42"/>
        <v>2.9985181525398525</v>
      </c>
    </row>
    <row r="1394" spans="1:4" x14ac:dyDescent="0.2">
      <c r="A1394">
        <f t="shared" si="43"/>
        <v>8.4149999999999263</v>
      </c>
      <c r="B1394">
        <f t="shared" si="42"/>
        <v>3.6959437225152261</v>
      </c>
      <c r="C1394">
        <f t="shared" si="42"/>
        <v>3.4394767043839463</v>
      </c>
      <c r="D1394">
        <f t="shared" si="42"/>
        <v>2.9996296067644215</v>
      </c>
    </row>
    <row r="1395" spans="1:4" x14ac:dyDescent="0.2">
      <c r="A1395">
        <f t="shared" si="43"/>
        <v>8.4199999999999271</v>
      </c>
      <c r="B1395">
        <f t="shared" si="42"/>
        <v>3.6986484017813464</v>
      </c>
      <c r="C1395">
        <f t="shared" si="42"/>
        <v>3.4409301068170297</v>
      </c>
      <c r="D1395">
        <f t="shared" si="42"/>
        <v>3.0007406493138231</v>
      </c>
    </row>
    <row r="1396" spans="1:4" x14ac:dyDescent="0.2">
      <c r="A1396">
        <f t="shared" si="43"/>
        <v>8.4249999999999279</v>
      </c>
      <c r="B1396">
        <f t="shared" si="42"/>
        <v>3.7013511046643104</v>
      </c>
      <c r="C1396">
        <f t="shared" si="42"/>
        <v>3.4423828956116802</v>
      </c>
      <c r="D1396">
        <f t="shared" si="42"/>
        <v>3.0018512806451647</v>
      </c>
    </row>
    <row r="1397" spans="1:4" x14ac:dyDescent="0.2">
      <c r="A1397">
        <f t="shared" si="43"/>
        <v>8.4299999999999287</v>
      </c>
      <c r="B1397">
        <f t="shared" si="42"/>
        <v>3.7040518354903882</v>
      </c>
      <c r="C1397">
        <f t="shared" si="42"/>
        <v>3.4438350715444921</v>
      </c>
      <c r="D1397">
        <f t="shared" si="42"/>
        <v>3.0029615012147062</v>
      </c>
    </row>
    <row r="1398" spans="1:4" x14ac:dyDescent="0.2">
      <c r="A1398">
        <f t="shared" si="43"/>
        <v>8.4349999999999294</v>
      </c>
      <c r="B1398">
        <f t="shared" si="42"/>
        <v>3.7067505985700895</v>
      </c>
      <c r="C1398">
        <f t="shared" si="42"/>
        <v>3.4452866353904228</v>
      </c>
      <c r="D1398">
        <f t="shared" si="42"/>
        <v>3.0040713114778663</v>
      </c>
    </row>
    <row r="1399" spans="1:4" x14ac:dyDescent="0.2">
      <c r="A1399">
        <f t="shared" si="43"/>
        <v>8.4399999999999302</v>
      </c>
      <c r="B1399">
        <f t="shared" si="42"/>
        <v>3.7094473981982441</v>
      </c>
      <c r="C1399">
        <f t="shared" si="42"/>
        <v>3.4467375879227968</v>
      </c>
      <c r="D1399">
        <f t="shared" si="42"/>
        <v>3.0051807118892229</v>
      </c>
    </row>
    <row r="1400" spans="1:4" x14ac:dyDescent="0.2">
      <c r="A1400">
        <f t="shared" si="43"/>
        <v>8.444999999999931</v>
      </c>
      <c r="B1400">
        <f t="shared" si="42"/>
        <v>3.7121422386540801</v>
      </c>
      <c r="C1400">
        <f t="shared" si="42"/>
        <v>3.4481879299133134</v>
      </c>
      <c r="D1400">
        <f t="shared" si="42"/>
        <v>3.0062897029025142</v>
      </c>
    </row>
    <row r="1401" spans="1:4" x14ac:dyDescent="0.2">
      <c r="A1401">
        <f t="shared" si="43"/>
        <v>8.4499999999999318</v>
      </c>
      <c r="B1401">
        <f t="shared" si="42"/>
        <v>3.7148351242013051</v>
      </c>
      <c r="C1401">
        <f t="shared" si="42"/>
        <v>3.4496376621320484</v>
      </c>
      <c r="D1401">
        <f t="shared" si="42"/>
        <v>3.0073982849706411</v>
      </c>
    </row>
    <row r="1402" spans="1:4" x14ac:dyDescent="0.2">
      <c r="A1402">
        <f t="shared" si="43"/>
        <v>8.4549999999999326</v>
      </c>
      <c r="B1402">
        <f t="shared" si="42"/>
        <v>3.7175260590881849</v>
      </c>
      <c r="C1402">
        <f t="shared" si="42"/>
        <v>3.4510867853474601</v>
      </c>
      <c r="D1402">
        <f t="shared" si="42"/>
        <v>3.0085064585456718</v>
      </c>
    </row>
    <row r="1403" spans="1:4" x14ac:dyDescent="0.2">
      <c r="A1403">
        <f t="shared" si="43"/>
        <v>8.4599999999999334</v>
      </c>
      <c r="B1403">
        <f t="shared" si="42"/>
        <v>3.7202150475476192</v>
      </c>
      <c r="C1403">
        <f t="shared" si="42"/>
        <v>3.4525353003263946</v>
      </c>
      <c r="D1403">
        <f t="shared" si="42"/>
        <v>3.0096142240788417</v>
      </c>
    </row>
    <row r="1404" spans="1:4" x14ac:dyDescent="0.2">
      <c r="A1404">
        <f t="shared" si="43"/>
        <v>8.4649999999999341</v>
      </c>
      <c r="B1404">
        <f t="shared" si="42"/>
        <v>3.7229020937972215</v>
      </c>
      <c r="C1404">
        <f t="shared" si="42"/>
        <v>3.4539832078340895</v>
      </c>
      <c r="D1404">
        <f t="shared" si="42"/>
        <v>3.0107215820205555</v>
      </c>
    </row>
    <row r="1405" spans="1:4" x14ac:dyDescent="0.2">
      <c r="A1405">
        <f t="shared" si="43"/>
        <v>8.4699999999999349</v>
      </c>
      <c r="B1405">
        <f t="shared" si="42"/>
        <v>3.7255872020393968</v>
      </c>
      <c r="C1405">
        <f t="shared" si="42"/>
        <v>3.4554305086341803</v>
      </c>
      <c r="D1405">
        <f t="shared" si="42"/>
        <v>3.01182853282039</v>
      </c>
    </row>
    <row r="1406" spans="1:4" x14ac:dyDescent="0.2">
      <c r="A1406">
        <f t="shared" si="43"/>
        <v>8.4749999999999357</v>
      </c>
      <c r="B1406">
        <f t="shared" si="42"/>
        <v>3.7282703764614151</v>
      </c>
      <c r="C1406">
        <f t="shared" si="42"/>
        <v>3.4568772034887023</v>
      </c>
      <c r="D1406">
        <f t="shared" si="42"/>
        <v>3.0129350769270968</v>
      </c>
    </row>
    <row r="1407" spans="1:4" x14ac:dyDescent="0.2">
      <c r="A1407">
        <f t="shared" si="43"/>
        <v>8.4799999999999365</v>
      </c>
      <c r="B1407">
        <f t="shared" si="42"/>
        <v>3.7309516212354921</v>
      </c>
      <c r="C1407">
        <f t="shared" si="42"/>
        <v>3.4583232931580983</v>
      </c>
      <c r="D1407">
        <f t="shared" si="42"/>
        <v>3.0140412147886035</v>
      </c>
    </row>
    <row r="1408" spans="1:4" x14ac:dyDescent="0.2">
      <c r="A1408">
        <f t="shared" si="43"/>
        <v>8.4849999999999373</v>
      </c>
      <c r="B1408">
        <f t="shared" si="42"/>
        <v>3.7336309405188604</v>
      </c>
      <c r="C1408">
        <f t="shared" si="42"/>
        <v>3.4597687784012208</v>
      </c>
      <c r="D1408">
        <f t="shared" si="42"/>
        <v>3.0151469468520151</v>
      </c>
    </row>
    <row r="1409" spans="1:4" x14ac:dyDescent="0.2">
      <c r="A1409">
        <f t="shared" si="43"/>
        <v>8.489999999999938</v>
      </c>
      <c r="B1409">
        <f t="shared" si="42"/>
        <v>3.7363083384538478</v>
      </c>
      <c r="C1409">
        <f t="shared" si="42"/>
        <v>3.4612136599753383</v>
      </c>
      <c r="D1409">
        <f t="shared" si="42"/>
        <v>3.0162522735636181</v>
      </c>
    </row>
    <row r="1410" spans="1:4" x14ac:dyDescent="0.2">
      <c r="A1410">
        <f t="shared" si="43"/>
        <v>8.4949999999999388</v>
      </c>
      <c r="B1410">
        <f t="shared" si="42"/>
        <v>3.738983819167951</v>
      </c>
      <c r="C1410">
        <f t="shared" si="42"/>
        <v>3.4626579386361391</v>
      </c>
      <c r="D1410">
        <f t="shared" si="42"/>
        <v>3.0173571953688811</v>
      </c>
    </row>
    <row r="1411" spans="1:4" x14ac:dyDescent="0.2">
      <c r="A1411">
        <f t="shared" si="43"/>
        <v>8.4999999999999396</v>
      </c>
      <c r="B1411">
        <f t="shared" si="42"/>
        <v>3.7416573867739089</v>
      </c>
      <c r="C1411">
        <f t="shared" si="42"/>
        <v>3.4641016151377371</v>
      </c>
      <c r="D1411">
        <f t="shared" si="42"/>
        <v>3.0184617127124587</v>
      </c>
    </row>
    <row r="1412" spans="1:4" x14ac:dyDescent="0.2">
      <c r="A1412">
        <f t="shared" si="43"/>
        <v>8.5049999999999404</v>
      </c>
      <c r="B1412">
        <f t="shared" si="42"/>
        <v>3.7443290453697791</v>
      </c>
      <c r="C1412">
        <f t="shared" si="42"/>
        <v>3.4655446902326741</v>
      </c>
      <c r="D1412">
        <f t="shared" si="42"/>
        <v>3.0195658260381899</v>
      </c>
    </row>
    <row r="1413" spans="1:4" x14ac:dyDescent="0.2">
      <c r="A1413">
        <f t="shared" si="43"/>
        <v>8.5099999999999412</v>
      </c>
      <c r="B1413">
        <f t="shared" si="42"/>
        <v>3.7469987990390075</v>
      </c>
      <c r="C1413">
        <f t="shared" si="42"/>
        <v>3.4669871646719264</v>
      </c>
      <c r="D1413">
        <f t="shared" si="42"/>
        <v>3.0206695357891045</v>
      </c>
    </row>
    <row r="1414" spans="1:4" x14ac:dyDescent="0.2">
      <c r="A1414">
        <f t="shared" si="43"/>
        <v>8.5149999999999419</v>
      </c>
      <c r="B1414">
        <f t="shared" si="42"/>
        <v>3.7496666518505037</v>
      </c>
      <c r="C1414">
        <f t="shared" si="42"/>
        <v>3.4684290392049082</v>
      </c>
      <c r="D1414">
        <f t="shared" si="42"/>
        <v>3.0217728424074224</v>
      </c>
    </row>
    <row r="1415" spans="1:4" x14ac:dyDescent="0.2">
      <c r="A1415">
        <f t="shared" si="43"/>
        <v>8.5199999999999427</v>
      </c>
      <c r="B1415">
        <f t="shared" si="42"/>
        <v>3.7523326078587131</v>
      </c>
      <c r="C1415">
        <f t="shared" si="42"/>
        <v>3.4698703145794778</v>
      </c>
      <c r="D1415">
        <f t="shared" si="42"/>
        <v>3.0228757463345564</v>
      </c>
    </row>
    <row r="1416" spans="1:4" x14ac:dyDescent="0.2">
      <c r="A1416">
        <f t="shared" si="43"/>
        <v>8.5249999999999435</v>
      </c>
      <c r="B1416">
        <f t="shared" si="42"/>
        <v>3.7549966711036875</v>
      </c>
      <c r="C1416">
        <f t="shared" si="42"/>
        <v>3.47131099154194</v>
      </c>
      <c r="D1416">
        <f t="shared" si="42"/>
        <v>3.0239782480111144</v>
      </c>
    </row>
    <row r="1417" spans="1:4" x14ac:dyDescent="0.2">
      <c r="A1417">
        <f t="shared" si="43"/>
        <v>8.5299999999999443</v>
      </c>
      <c r="B1417">
        <f t="shared" si="42"/>
        <v>3.7576588456111577</v>
      </c>
      <c r="C1417">
        <f t="shared" si="42"/>
        <v>3.4727510708370515</v>
      </c>
      <c r="D1417">
        <f t="shared" si="42"/>
        <v>3.0250803478769015</v>
      </c>
    </row>
    <row r="1418" spans="1:4" x14ac:dyDescent="0.2">
      <c r="A1418">
        <f t="shared" si="43"/>
        <v>8.5349999999999451</v>
      </c>
      <c r="B1418">
        <f t="shared" si="42"/>
        <v>3.7603191353926038</v>
      </c>
      <c r="C1418">
        <f t="shared" si="42"/>
        <v>3.4741905532080262</v>
      </c>
      <c r="D1418">
        <f t="shared" si="42"/>
        <v>3.0261820463709221</v>
      </c>
    </row>
    <row r="1419" spans="1:4" x14ac:dyDescent="0.2">
      <c r="A1419">
        <f t="shared" si="43"/>
        <v>8.5399999999999459</v>
      </c>
      <c r="B1419">
        <f t="shared" si="42"/>
        <v>3.7629775444453273</v>
      </c>
      <c r="C1419">
        <f t="shared" si="42"/>
        <v>3.4756294393965379</v>
      </c>
      <c r="D1419">
        <f t="shared" si="42"/>
        <v>3.0272833439313822</v>
      </c>
    </row>
    <row r="1420" spans="1:4" x14ac:dyDescent="0.2">
      <c r="A1420">
        <f t="shared" si="43"/>
        <v>8.5449999999999466</v>
      </c>
      <c r="B1420">
        <f t="shared" ref="B1420:D1483" si="44">2/B$8*POWER(B$8*$A1420-$B$6,$B$4)</f>
        <v>3.7656340767525176</v>
      </c>
      <c r="C1420">
        <f t="shared" si="44"/>
        <v>3.4770677301427266</v>
      </c>
      <c r="D1420">
        <f t="shared" si="44"/>
        <v>3.02838424099569</v>
      </c>
    </row>
    <row r="1421" spans="1:4" x14ac:dyDescent="0.2">
      <c r="A1421">
        <f t="shared" ref="A1421:A1484" si="45">A1420+B$3</f>
        <v>8.5499999999999474</v>
      </c>
      <c r="B1421">
        <f t="shared" si="44"/>
        <v>3.7682887362833264</v>
      </c>
      <c r="C1421">
        <f t="shared" si="44"/>
        <v>3.478505426185202</v>
      </c>
      <c r="D1421">
        <f t="shared" si="44"/>
        <v>3.0294847380004581</v>
      </c>
    </row>
    <row r="1422" spans="1:4" x14ac:dyDescent="0.2">
      <c r="A1422">
        <f t="shared" si="45"/>
        <v>8.5549999999999482</v>
      </c>
      <c r="B1422">
        <f t="shared" si="44"/>
        <v>3.7709415269929329</v>
      </c>
      <c r="C1422">
        <f t="shared" si="44"/>
        <v>3.4799425282610481</v>
      </c>
      <c r="D1422">
        <f t="shared" si="44"/>
        <v>3.0305848353815099</v>
      </c>
    </row>
    <row r="1423" spans="1:4" x14ac:dyDescent="0.2">
      <c r="A1423">
        <f t="shared" si="45"/>
        <v>8.559999999999949</v>
      </c>
      <c r="B1423">
        <f t="shared" si="44"/>
        <v>3.7735924528226144</v>
      </c>
      <c r="C1423">
        <f t="shared" si="44"/>
        <v>3.4813790371058273</v>
      </c>
      <c r="D1423">
        <f t="shared" si="44"/>
        <v>3.0316845335738751</v>
      </c>
    </row>
    <row r="1424" spans="1:4" x14ac:dyDescent="0.2">
      <c r="A1424">
        <f t="shared" si="45"/>
        <v>8.5649999999999498</v>
      </c>
      <c r="B1424">
        <f t="shared" si="44"/>
        <v>3.7762415176998148</v>
      </c>
      <c r="C1424">
        <f t="shared" si="44"/>
        <v>3.4828149534535853</v>
      </c>
      <c r="D1424">
        <f t="shared" si="44"/>
        <v>3.032783833011794</v>
      </c>
    </row>
    <row r="1425" spans="1:4" x14ac:dyDescent="0.2">
      <c r="A1425">
        <f t="shared" si="45"/>
        <v>8.5699999999999505</v>
      </c>
      <c r="B1425">
        <f t="shared" si="44"/>
        <v>3.7788887255382106</v>
      </c>
      <c r="C1425">
        <f t="shared" si="44"/>
        <v>3.4842502780368552</v>
      </c>
      <c r="D1425">
        <f t="shared" si="44"/>
        <v>3.0338827341287233</v>
      </c>
    </row>
    <row r="1426" spans="1:4" x14ac:dyDescent="0.2">
      <c r="A1426">
        <f t="shared" si="45"/>
        <v>8.5749999999999513</v>
      </c>
      <c r="B1426">
        <f t="shared" si="44"/>
        <v>3.7815340802377815</v>
      </c>
      <c r="C1426">
        <f t="shared" si="44"/>
        <v>3.4856850115866611</v>
      </c>
      <c r="D1426">
        <f t="shared" si="44"/>
        <v>3.0349812373573326</v>
      </c>
    </row>
    <row r="1427" spans="1:4" x14ac:dyDescent="0.2">
      <c r="A1427">
        <f t="shared" si="45"/>
        <v>8.5799999999999521</v>
      </c>
      <c r="B1427">
        <f t="shared" si="44"/>
        <v>3.7841775856848749</v>
      </c>
      <c r="C1427">
        <f t="shared" si="44"/>
        <v>3.4871191548325253</v>
      </c>
      <c r="D1427">
        <f t="shared" si="44"/>
        <v>3.0360793431295097</v>
      </c>
    </row>
    <row r="1428" spans="1:4" x14ac:dyDescent="0.2">
      <c r="A1428">
        <f t="shared" si="45"/>
        <v>8.5849999999999529</v>
      </c>
      <c r="B1428">
        <f t="shared" si="44"/>
        <v>3.7868192457522727</v>
      </c>
      <c r="C1428">
        <f t="shared" si="44"/>
        <v>3.4885527085024681</v>
      </c>
      <c r="D1428">
        <f t="shared" si="44"/>
        <v>3.0371770518763608</v>
      </c>
    </row>
    <row r="1429" spans="1:4" x14ac:dyDescent="0.2">
      <c r="A1429">
        <f t="shared" si="45"/>
        <v>8.5899999999999537</v>
      </c>
      <c r="B1429">
        <f t="shared" si="44"/>
        <v>3.7894590642992587</v>
      </c>
      <c r="C1429">
        <f t="shared" si="44"/>
        <v>3.4899856733230163</v>
      </c>
      <c r="D1429">
        <f t="shared" si="44"/>
        <v>3.0382743640282142</v>
      </c>
    </row>
    <row r="1430" spans="1:4" x14ac:dyDescent="0.2">
      <c r="A1430">
        <f t="shared" si="45"/>
        <v>8.5949999999999545</v>
      </c>
      <c r="B1430">
        <f t="shared" si="44"/>
        <v>3.7920970451716842</v>
      </c>
      <c r="C1430">
        <f t="shared" si="44"/>
        <v>3.4914180500192051</v>
      </c>
      <c r="D1430">
        <f t="shared" si="44"/>
        <v>3.0393712800146209</v>
      </c>
    </row>
    <row r="1431" spans="1:4" x14ac:dyDescent="0.2">
      <c r="A1431">
        <f t="shared" si="45"/>
        <v>8.5999999999999552</v>
      </c>
      <c r="B1431">
        <f t="shared" si="44"/>
        <v>3.7947331922020315</v>
      </c>
      <c r="C1431">
        <f t="shared" si="44"/>
        <v>3.4928498393145833</v>
      </c>
      <c r="D1431">
        <f t="shared" si="44"/>
        <v>3.0404678002643579</v>
      </c>
    </row>
    <row r="1432" spans="1:4" x14ac:dyDescent="0.2">
      <c r="A1432">
        <f t="shared" si="45"/>
        <v>8.604999999999956</v>
      </c>
      <c r="B1432">
        <f t="shared" si="44"/>
        <v>3.7973675092094816</v>
      </c>
      <c r="C1432">
        <f t="shared" si="44"/>
        <v>3.4942810419312171</v>
      </c>
      <c r="D1432">
        <f t="shared" si="44"/>
        <v>3.0415639252054287</v>
      </c>
    </row>
    <row r="1433" spans="1:4" x14ac:dyDescent="0.2">
      <c r="A1433">
        <f t="shared" si="45"/>
        <v>8.6099999999999568</v>
      </c>
      <c r="B1433">
        <f t="shared" si="44"/>
        <v>3.7999999999999772</v>
      </c>
      <c r="C1433">
        <f t="shared" si="44"/>
        <v>3.4957116585896948</v>
      </c>
      <c r="D1433">
        <f t="shared" si="44"/>
        <v>3.0426596552650644</v>
      </c>
    </row>
    <row r="1434" spans="1:4" x14ac:dyDescent="0.2">
      <c r="A1434">
        <f t="shared" si="45"/>
        <v>8.6149999999999576</v>
      </c>
      <c r="B1434">
        <f t="shared" si="44"/>
        <v>3.8026306683662865</v>
      </c>
      <c r="C1434">
        <f t="shared" si="44"/>
        <v>3.4971416900091303</v>
      </c>
      <c r="D1434">
        <f t="shared" si="44"/>
        <v>3.0437549908697292</v>
      </c>
    </row>
    <row r="1435" spans="1:4" x14ac:dyDescent="0.2">
      <c r="A1435">
        <f t="shared" si="45"/>
        <v>8.6199999999999584</v>
      </c>
      <c r="B1435">
        <f t="shared" si="44"/>
        <v>3.8052595180880679</v>
      </c>
      <c r="C1435">
        <f t="shared" si="44"/>
        <v>3.4985711369071684</v>
      </c>
      <c r="D1435">
        <f t="shared" si="44"/>
        <v>3.0448499324451204</v>
      </c>
    </row>
    <row r="1436" spans="1:4" x14ac:dyDescent="0.2">
      <c r="A1436">
        <f t="shared" si="45"/>
        <v>8.6249999999999591</v>
      </c>
      <c r="B1436">
        <f t="shared" si="44"/>
        <v>3.8078865529319326</v>
      </c>
      <c r="C1436">
        <f t="shared" si="44"/>
        <v>3.4999999999999885</v>
      </c>
      <c r="D1436">
        <f t="shared" si="44"/>
        <v>3.0459444804161686</v>
      </c>
    </row>
    <row r="1437" spans="1:4" x14ac:dyDescent="0.2">
      <c r="A1437">
        <f t="shared" si="45"/>
        <v>8.6299999999999599</v>
      </c>
      <c r="B1437">
        <f t="shared" si="44"/>
        <v>3.8105117766515089</v>
      </c>
      <c r="C1437">
        <f t="shared" si="44"/>
        <v>3.5014282800023078</v>
      </c>
      <c r="D1437">
        <f t="shared" si="44"/>
        <v>3.0470386352070418</v>
      </c>
    </row>
    <row r="1438" spans="1:4" x14ac:dyDescent="0.2">
      <c r="A1438">
        <f t="shared" si="45"/>
        <v>8.6349999999999607</v>
      </c>
      <c r="B1438">
        <f t="shared" si="44"/>
        <v>3.8131351929875033</v>
      </c>
      <c r="C1438">
        <f t="shared" si="44"/>
        <v>3.5028559776273878</v>
      </c>
      <c r="D1438">
        <f t="shared" si="44"/>
        <v>3.048132397241146</v>
      </c>
    </row>
    <row r="1439" spans="1:4" x14ac:dyDescent="0.2">
      <c r="A1439">
        <f t="shared" si="45"/>
        <v>8.6399999999999615</v>
      </c>
      <c r="B1439">
        <f t="shared" si="44"/>
        <v>3.8157568056677622</v>
      </c>
      <c r="C1439">
        <f t="shared" si="44"/>
        <v>3.5042830935870355</v>
      </c>
      <c r="D1439">
        <f t="shared" si="44"/>
        <v>3.0492257669411309</v>
      </c>
    </row>
    <row r="1440" spans="1:4" x14ac:dyDescent="0.2">
      <c r="A1440">
        <f t="shared" si="45"/>
        <v>8.6449999999999623</v>
      </c>
      <c r="B1440">
        <f t="shared" si="44"/>
        <v>3.8183766184073367</v>
      </c>
      <c r="C1440">
        <f t="shared" si="44"/>
        <v>3.5057096285916098</v>
      </c>
      <c r="D1440">
        <f t="shared" si="44"/>
        <v>3.0503187447288842</v>
      </c>
    </row>
    <row r="1441" spans="1:4" x14ac:dyDescent="0.2">
      <c r="A1441">
        <f t="shared" si="45"/>
        <v>8.6499999999999631</v>
      </c>
      <c r="B1441">
        <f t="shared" si="44"/>
        <v>3.8209946349085406</v>
      </c>
      <c r="C1441">
        <f t="shared" si="44"/>
        <v>3.507135583350026</v>
      </c>
      <c r="D1441">
        <f t="shared" si="44"/>
        <v>3.0514113310255402</v>
      </c>
    </row>
    <row r="1442" spans="1:4" x14ac:dyDescent="0.2">
      <c r="A1442">
        <f t="shared" si="45"/>
        <v>8.6549999999999638</v>
      </c>
      <c r="B1442">
        <f t="shared" si="44"/>
        <v>3.8236108588610134</v>
      </c>
      <c r="C1442">
        <f t="shared" si="44"/>
        <v>3.5085609585697566</v>
      </c>
      <c r="D1442">
        <f t="shared" si="44"/>
        <v>3.0525035262514812</v>
      </c>
    </row>
    <row r="1443" spans="1:4" x14ac:dyDescent="0.2">
      <c r="A1443">
        <f t="shared" si="45"/>
        <v>8.6599999999999646</v>
      </c>
      <c r="B1443">
        <f t="shared" si="44"/>
        <v>3.8262252939417798</v>
      </c>
      <c r="C1443">
        <f t="shared" si="44"/>
        <v>3.5099857549568387</v>
      </c>
      <c r="D1443">
        <f t="shared" si="44"/>
        <v>3.0535953308263353</v>
      </c>
    </row>
    <row r="1444" spans="1:4" x14ac:dyDescent="0.2">
      <c r="A1444">
        <f t="shared" si="45"/>
        <v>8.6649999999999654</v>
      </c>
      <c r="B1444">
        <f t="shared" si="44"/>
        <v>3.8288379438153113</v>
      </c>
      <c r="C1444">
        <f t="shared" si="44"/>
        <v>3.5114099732158777</v>
      </c>
      <c r="D1444">
        <f t="shared" si="44"/>
        <v>3.0546867451689814</v>
      </c>
    </row>
    <row r="1445" spans="1:4" x14ac:dyDescent="0.2">
      <c r="A1445">
        <f t="shared" si="45"/>
        <v>8.6699999999999662</v>
      </c>
      <c r="B1445">
        <f t="shared" si="44"/>
        <v>3.8314488121335857</v>
      </c>
      <c r="C1445">
        <f t="shared" si="44"/>
        <v>3.5128336140500496</v>
      </c>
      <c r="D1445">
        <f t="shared" si="44"/>
        <v>3.0557777696975497</v>
      </c>
    </row>
    <row r="1446" spans="1:4" x14ac:dyDescent="0.2">
      <c r="A1446">
        <f t="shared" si="45"/>
        <v>8.674999999999967</v>
      </c>
      <c r="B1446">
        <f t="shared" si="44"/>
        <v>3.8340579025361454</v>
      </c>
      <c r="C1446">
        <f t="shared" si="44"/>
        <v>3.5142566781611064</v>
      </c>
      <c r="D1446">
        <f t="shared" si="44"/>
        <v>3.0568684048294257</v>
      </c>
    </row>
    <row r="1447" spans="1:4" x14ac:dyDescent="0.2">
      <c r="A1447">
        <f t="shared" si="45"/>
        <v>8.6799999999999677</v>
      </c>
      <c r="B1447">
        <f t="shared" si="44"/>
        <v>3.8366652186501589</v>
      </c>
      <c r="C1447">
        <f t="shared" si="44"/>
        <v>3.51567916624938</v>
      </c>
      <c r="D1447">
        <f t="shared" si="44"/>
        <v>3.0579586509812504</v>
      </c>
    </row>
    <row r="1448" spans="1:4" x14ac:dyDescent="0.2">
      <c r="A1448">
        <f t="shared" si="45"/>
        <v>8.6849999999999685</v>
      </c>
      <c r="B1448">
        <f t="shared" si="44"/>
        <v>3.8392707640904771</v>
      </c>
      <c r="C1448">
        <f t="shared" si="44"/>
        <v>3.517101079013786</v>
      </c>
      <c r="D1448">
        <f t="shared" si="44"/>
        <v>3.0590485085689201</v>
      </c>
    </row>
    <row r="1449" spans="1:4" x14ac:dyDescent="0.2">
      <c r="A1449">
        <f t="shared" si="45"/>
        <v>8.6899999999999693</v>
      </c>
      <c r="B1449">
        <f t="shared" si="44"/>
        <v>3.8418745424596934</v>
      </c>
      <c r="C1449">
        <f t="shared" si="44"/>
        <v>3.5185224171518277</v>
      </c>
      <c r="D1449">
        <f t="shared" si="44"/>
        <v>3.0601379780075932</v>
      </c>
    </row>
    <row r="1450" spans="1:4" x14ac:dyDescent="0.2">
      <c r="A1450">
        <f t="shared" si="45"/>
        <v>8.6949999999999701</v>
      </c>
      <c r="B1450">
        <f t="shared" si="44"/>
        <v>3.8444765573482016</v>
      </c>
      <c r="C1450">
        <f t="shared" si="44"/>
        <v>3.5199431813595998</v>
      </c>
      <c r="D1450">
        <f t="shared" si="44"/>
        <v>3.0612270597116886</v>
      </c>
    </row>
    <row r="1451" spans="1:4" x14ac:dyDescent="0.2">
      <c r="A1451">
        <f t="shared" si="45"/>
        <v>8.6999999999999709</v>
      </c>
      <c r="B1451">
        <f t="shared" si="44"/>
        <v>3.847076812334254</v>
      </c>
      <c r="C1451">
        <f t="shared" si="44"/>
        <v>3.5213633723317934</v>
      </c>
      <c r="D1451">
        <f t="shared" si="44"/>
        <v>3.0623157540948869</v>
      </c>
    </row>
    <row r="1452" spans="1:4" x14ac:dyDescent="0.2">
      <c r="A1452">
        <f t="shared" si="45"/>
        <v>8.7049999999999716</v>
      </c>
      <c r="B1452">
        <f t="shared" si="44"/>
        <v>3.8496753109840167</v>
      </c>
      <c r="C1452">
        <f t="shared" si="44"/>
        <v>3.5227829907616992</v>
      </c>
      <c r="D1452">
        <f t="shared" si="44"/>
        <v>3.0634040615701363</v>
      </c>
    </row>
    <row r="1453" spans="1:4" x14ac:dyDescent="0.2">
      <c r="A1453">
        <f t="shared" si="45"/>
        <v>8.7099999999999724</v>
      </c>
      <c r="B1453">
        <f t="shared" si="44"/>
        <v>3.8522720568516302</v>
      </c>
      <c r="C1453">
        <f t="shared" si="44"/>
        <v>3.5242020373412113</v>
      </c>
      <c r="D1453">
        <f t="shared" si="44"/>
        <v>3.0644919825496482</v>
      </c>
    </row>
    <row r="1454" spans="1:4" x14ac:dyDescent="0.2">
      <c r="A1454">
        <f t="shared" si="45"/>
        <v>8.7149999999999732</v>
      </c>
      <c r="B1454">
        <f t="shared" si="44"/>
        <v>3.8548670534792628</v>
      </c>
      <c r="C1454">
        <f t="shared" si="44"/>
        <v>3.5256205127608311</v>
      </c>
      <c r="D1454">
        <f t="shared" si="44"/>
        <v>3.0655795174449052</v>
      </c>
    </row>
    <row r="1455" spans="1:4" x14ac:dyDescent="0.2">
      <c r="A1455">
        <f t="shared" si="45"/>
        <v>8.719999999999974</v>
      </c>
      <c r="B1455">
        <f t="shared" si="44"/>
        <v>3.8574603043971685</v>
      </c>
      <c r="C1455">
        <f t="shared" si="44"/>
        <v>3.5270384177096723</v>
      </c>
      <c r="D1455">
        <f t="shared" si="44"/>
        <v>3.0666666666666611</v>
      </c>
    </row>
    <row r="1456" spans="1:4" x14ac:dyDescent="0.2">
      <c r="A1456">
        <f t="shared" si="45"/>
        <v>8.7249999999999748</v>
      </c>
      <c r="B1456">
        <f t="shared" si="44"/>
        <v>3.8600518131237433</v>
      </c>
      <c r="C1456">
        <f t="shared" si="44"/>
        <v>3.528455752875463</v>
      </c>
      <c r="D1456">
        <f t="shared" si="44"/>
        <v>3.0677534306249381</v>
      </c>
    </row>
    <row r="1457" spans="1:4" x14ac:dyDescent="0.2">
      <c r="A1457">
        <f t="shared" si="45"/>
        <v>8.7299999999999756</v>
      </c>
      <c r="B1457">
        <f t="shared" si="44"/>
        <v>3.8626415831655807</v>
      </c>
      <c r="C1457">
        <f t="shared" si="44"/>
        <v>3.529872518944551</v>
      </c>
      <c r="D1457">
        <f t="shared" si="44"/>
        <v>3.0688398097290355</v>
      </c>
    </row>
    <row r="1458" spans="1:4" x14ac:dyDescent="0.2">
      <c r="A1458">
        <f t="shared" si="45"/>
        <v>8.7349999999999763</v>
      </c>
      <c r="B1458">
        <f t="shared" si="44"/>
        <v>3.8652296180175254</v>
      </c>
      <c r="C1458">
        <f t="shared" si="44"/>
        <v>3.5312887166019085</v>
      </c>
      <c r="D1458">
        <f t="shared" si="44"/>
        <v>3.0699258043875277</v>
      </c>
    </row>
    <row r="1459" spans="1:4" x14ac:dyDescent="0.2">
      <c r="A1459">
        <f t="shared" si="45"/>
        <v>8.7399999999999771</v>
      </c>
      <c r="B1459">
        <f t="shared" si="44"/>
        <v>3.8678159211627312</v>
      </c>
      <c r="C1459">
        <f t="shared" si="44"/>
        <v>3.5327043465311321</v>
      </c>
      <c r="D1459">
        <f t="shared" si="44"/>
        <v>3.0710114150082672</v>
      </c>
    </row>
    <row r="1460" spans="1:4" x14ac:dyDescent="0.2">
      <c r="A1460">
        <f t="shared" si="45"/>
        <v>8.7449999999999779</v>
      </c>
      <c r="B1460">
        <f t="shared" si="44"/>
        <v>3.8704004960727141</v>
      </c>
      <c r="C1460">
        <f t="shared" si="44"/>
        <v>3.5341194094144521</v>
      </c>
      <c r="D1460">
        <f t="shared" si="44"/>
        <v>3.0720966419983839</v>
      </c>
    </row>
    <row r="1461" spans="1:4" x14ac:dyDescent="0.2">
      <c r="A1461">
        <f t="shared" si="45"/>
        <v>8.7499999999999787</v>
      </c>
      <c r="B1461">
        <f t="shared" si="44"/>
        <v>3.8729833462074059</v>
      </c>
      <c r="C1461">
        <f t="shared" si="44"/>
        <v>3.5355339059327315</v>
      </c>
      <c r="D1461">
        <f t="shared" si="44"/>
        <v>3.073181485764291</v>
      </c>
    </row>
    <row r="1462" spans="1:4" x14ac:dyDescent="0.2">
      <c r="A1462">
        <f t="shared" si="45"/>
        <v>8.7549999999999795</v>
      </c>
      <c r="B1462">
        <f t="shared" si="44"/>
        <v>3.8755644750152096</v>
      </c>
      <c r="C1462">
        <f t="shared" si="44"/>
        <v>3.536947836765473</v>
      </c>
      <c r="D1462">
        <f t="shared" si="44"/>
        <v>3.0742659467116829</v>
      </c>
    </row>
    <row r="1463" spans="1:4" x14ac:dyDescent="0.2">
      <c r="A1463">
        <f t="shared" si="45"/>
        <v>8.7599999999999802</v>
      </c>
      <c r="B1463">
        <f t="shared" si="44"/>
        <v>3.8781438859330528</v>
      </c>
      <c r="C1463">
        <f t="shared" si="44"/>
        <v>3.5383612025908211</v>
      </c>
      <c r="D1463">
        <f t="shared" si="44"/>
        <v>3.075350025245541</v>
      </c>
    </row>
    <row r="1464" spans="1:4" x14ac:dyDescent="0.2">
      <c r="A1464">
        <f t="shared" si="45"/>
        <v>8.764999999999981</v>
      </c>
      <c r="B1464">
        <f t="shared" si="44"/>
        <v>3.8807215823864412</v>
      </c>
      <c r="C1464">
        <f t="shared" si="44"/>
        <v>3.5397740040855661</v>
      </c>
      <c r="D1464">
        <f t="shared" si="44"/>
        <v>3.0764337217701305</v>
      </c>
    </row>
    <row r="1465" spans="1:4" x14ac:dyDescent="0.2">
      <c r="A1465">
        <f t="shared" si="45"/>
        <v>8.7699999999999818</v>
      </c>
      <c r="B1465">
        <f t="shared" si="44"/>
        <v>3.8832975677895103</v>
      </c>
      <c r="C1465">
        <f t="shared" si="44"/>
        <v>3.5411862419251494</v>
      </c>
      <c r="D1465">
        <f t="shared" si="44"/>
        <v>3.0775170366890068</v>
      </c>
    </row>
    <row r="1466" spans="1:4" x14ac:dyDescent="0.2">
      <c r="A1466">
        <f t="shared" si="45"/>
        <v>8.7749999999999826</v>
      </c>
      <c r="B1466">
        <f t="shared" si="44"/>
        <v>3.8858718455450805</v>
      </c>
      <c r="C1466">
        <f t="shared" si="44"/>
        <v>3.5425979167836652</v>
      </c>
      <c r="D1466">
        <f t="shared" si="44"/>
        <v>3.0785999704050142</v>
      </c>
    </row>
    <row r="1467" spans="1:4" x14ac:dyDescent="0.2">
      <c r="A1467">
        <f t="shared" si="45"/>
        <v>8.7799999999999834</v>
      </c>
      <c r="B1467">
        <f t="shared" si="44"/>
        <v>3.8884444190447076</v>
      </c>
      <c r="C1467">
        <f t="shared" si="44"/>
        <v>3.5440090293338655</v>
      </c>
      <c r="D1467">
        <f t="shared" si="44"/>
        <v>3.0796825233202889</v>
      </c>
    </row>
    <row r="1468" spans="1:4" x14ac:dyDescent="0.2">
      <c r="A1468">
        <f t="shared" si="45"/>
        <v>8.7849999999999842</v>
      </c>
      <c r="B1468">
        <f t="shared" si="44"/>
        <v>3.8910152916687357</v>
      </c>
      <c r="C1468">
        <f t="shared" si="44"/>
        <v>3.5454195802471626</v>
      </c>
      <c r="D1468">
        <f t="shared" si="44"/>
        <v>3.0807646958362609</v>
      </c>
    </row>
    <row r="1469" spans="1:4" x14ac:dyDescent="0.2">
      <c r="A1469">
        <f t="shared" si="45"/>
        <v>8.7899999999999849</v>
      </c>
      <c r="B1469">
        <f t="shared" si="44"/>
        <v>3.8935844667863493</v>
      </c>
      <c r="C1469">
        <f t="shared" si="44"/>
        <v>3.5468295701936357</v>
      </c>
      <c r="D1469">
        <f t="shared" si="44"/>
        <v>3.0818464883536554</v>
      </c>
    </row>
    <row r="1470" spans="1:4" x14ac:dyDescent="0.2">
      <c r="A1470">
        <f t="shared" si="45"/>
        <v>8.7949999999999857</v>
      </c>
      <c r="B1470">
        <f t="shared" si="44"/>
        <v>3.8961519477556239</v>
      </c>
      <c r="C1470">
        <f t="shared" si="44"/>
        <v>3.5482389998420305</v>
      </c>
      <c r="D1470">
        <f t="shared" si="44"/>
        <v>3.0829279012724937</v>
      </c>
    </row>
    <row r="1471" spans="1:4" x14ac:dyDescent="0.2">
      <c r="A1471">
        <f t="shared" si="45"/>
        <v>8.7999999999999865</v>
      </c>
      <c r="B1471">
        <f t="shared" si="44"/>
        <v>3.8987177379235787</v>
      </c>
      <c r="C1471">
        <f t="shared" si="44"/>
        <v>3.5496478698597658</v>
      </c>
      <c r="D1471">
        <f t="shared" si="44"/>
        <v>3.0840089349920974</v>
      </c>
    </row>
    <row r="1472" spans="1:4" x14ac:dyDescent="0.2">
      <c r="A1472">
        <f t="shared" si="45"/>
        <v>8.8049999999999873</v>
      </c>
      <c r="B1472">
        <f t="shared" si="44"/>
        <v>3.9012818406262255</v>
      </c>
      <c r="C1472">
        <f t="shared" si="44"/>
        <v>3.5510561809129371</v>
      </c>
      <c r="D1472">
        <f t="shared" si="44"/>
        <v>3.0850895899110875</v>
      </c>
    </row>
    <row r="1473" spans="1:4" x14ac:dyDescent="0.2">
      <c r="A1473">
        <f t="shared" si="45"/>
        <v>8.8099999999999881</v>
      </c>
      <c r="B1473">
        <f t="shared" si="44"/>
        <v>3.9038442591886211</v>
      </c>
      <c r="C1473">
        <f t="shared" si="44"/>
        <v>3.5524639336663189</v>
      </c>
      <c r="D1473">
        <f t="shared" si="44"/>
        <v>3.0861698664273858</v>
      </c>
    </row>
    <row r="1474" spans="1:4" x14ac:dyDescent="0.2">
      <c r="A1474">
        <f t="shared" si="45"/>
        <v>8.8149999999999888</v>
      </c>
      <c r="B1474">
        <f t="shared" si="44"/>
        <v>3.9064049969249162</v>
      </c>
      <c r="C1474">
        <f t="shared" si="44"/>
        <v>3.5538711287833689</v>
      </c>
      <c r="D1474">
        <f t="shared" si="44"/>
        <v>3.0872497649382198</v>
      </c>
    </row>
    <row r="1475" spans="1:4" x14ac:dyDescent="0.2">
      <c r="A1475">
        <f t="shared" si="45"/>
        <v>8.8199999999999896</v>
      </c>
      <c r="B1475">
        <f t="shared" si="44"/>
        <v>3.9089640571384074</v>
      </c>
      <c r="C1475">
        <f t="shared" si="44"/>
        <v>3.5552777669262325</v>
      </c>
      <c r="D1475">
        <f t="shared" si="44"/>
        <v>3.088329285840123</v>
      </c>
    </row>
    <row r="1476" spans="1:4" x14ac:dyDescent="0.2">
      <c r="A1476">
        <f t="shared" si="45"/>
        <v>8.8249999999999904</v>
      </c>
      <c r="B1476">
        <f t="shared" si="44"/>
        <v>3.9115214431215843</v>
      </c>
      <c r="C1476">
        <f t="shared" si="44"/>
        <v>3.5566838487557453</v>
      </c>
      <c r="D1476">
        <f t="shared" si="44"/>
        <v>3.0894084295289339</v>
      </c>
    </row>
    <row r="1477" spans="1:4" x14ac:dyDescent="0.2">
      <c r="A1477">
        <f t="shared" si="45"/>
        <v>8.8299999999999912</v>
      </c>
      <c r="B1477">
        <f t="shared" si="44"/>
        <v>3.9140771581561808</v>
      </c>
      <c r="C1477">
        <f t="shared" si="44"/>
        <v>3.5580893749314368</v>
      </c>
      <c r="D1477">
        <f t="shared" si="44"/>
        <v>3.0904871963998</v>
      </c>
    </row>
    <row r="1478" spans="1:4" x14ac:dyDescent="0.2">
      <c r="A1478">
        <f t="shared" si="45"/>
        <v>8.834999999999992</v>
      </c>
      <c r="B1478">
        <f t="shared" si="44"/>
        <v>3.9166312055132235</v>
      </c>
      <c r="C1478">
        <f t="shared" si="44"/>
        <v>3.5594943461115349</v>
      </c>
      <c r="D1478">
        <f t="shared" si="44"/>
        <v>3.0915655868471825</v>
      </c>
    </row>
    <row r="1479" spans="1:4" x14ac:dyDescent="0.2">
      <c r="A1479">
        <f t="shared" si="45"/>
        <v>8.8399999999999928</v>
      </c>
      <c r="B1479">
        <f t="shared" si="44"/>
        <v>3.9191835884530812</v>
      </c>
      <c r="C1479">
        <f t="shared" si="44"/>
        <v>3.5608987629529691</v>
      </c>
      <c r="D1479">
        <f t="shared" si="44"/>
        <v>3.0926436012648524</v>
      </c>
    </row>
    <row r="1480" spans="1:4" x14ac:dyDescent="0.2">
      <c r="A1480">
        <f t="shared" si="45"/>
        <v>8.8449999999999935</v>
      </c>
      <c r="B1480">
        <f t="shared" si="44"/>
        <v>3.9217343102255122</v>
      </c>
      <c r="C1480">
        <f t="shared" si="44"/>
        <v>3.5623026261113733</v>
      </c>
      <c r="D1480">
        <f t="shared" si="44"/>
        <v>3.0937212400458938</v>
      </c>
    </row>
    <row r="1481" spans="1:4" x14ac:dyDescent="0.2">
      <c r="A1481">
        <f t="shared" si="45"/>
        <v>8.8499999999999943</v>
      </c>
      <c r="B1481">
        <f t="shared" si="44"/>
        <v>3.9242833740697138</v>
      </c>
      <c r="C1481">
        <f t="shared" si="44"/>
        <v>3.5637059362410906</v>
      </c>
      <c r="D1481">
        <f t="shared" si="44"/>
        <v>3.0947985035827079</v>
      </c>
    </row>
    <row r="1482" spans="1:4" x14ac:dyDescent="0.2">
      <c r="A1482">
        <f t="shared" si="45"/>
        <v>8.8549999999999951</v>
      </c>
      <c r="B1482">
        <f t="shared" si="44"/>
        <v>3.9268307832143696</v>
      </c>
      <c r="C1482">
        <f t="shared" si="44"/>
        <v>3.5651086939951759</v>
      </c>
      <c r="D1482">
        <f t="shared" si="44"/>
        <v>3.0958753922670135</v>
      </c>
    </row>
    <row r="1483" spans="1:4" x14ac:dyDescent="0.2">
      <c r="A1483">
        <f t="shared" si="45"/>
        <v>8.8599999999999959</v>
      </c>
      <c r="B1483">
        <f t="shared" si="44"/>
        <v>3.9293765408776982</v>
      </c>
      <c r="C1483">
        <f t="shared" si="44"/>
        <v>3.5665109000254005</v>
      </c>
      <c r="D1483">
        <f t="shared" si="44"/>
        <v>3.0969519064898479</v>
      </c>
    </row>
    <row r="1484" spans="1:4" x14ac:dyDescent="0.2">
      <c r="A1484">
        <f t="shared" si="45"/>
        <v>8.8649999999999967</v>
      </c>
      <c r="B1484">
        <f t="shared" ref="B1484:D1547" si="46">2/B$8*POWER(B$8*$A1484-$B$6,$B$4)</f>
        <v>3.9319206502674984</v>
      </c>
      <c r="C1484">
        <f t="shared" si="46"/>
        <v>3.5679125549822537</v>
      </c>
      <c r="D1484">
        <f t="shared" si="46"/>
        <v>3.0980280466415686</v>
      </c>
    </row>
    <row r="1485" spans="1:4" x14ac:dyDescent="0.2">
      <c r="A1485">
        <f t="shared" ref="A1485:A1548" si="47">A1484+B$3</f>
        <v>8.8699999999999974</v>
      </c>
      <c r="B1485">
        <f t="shared" si="46"/>
        <v>3.9344631145811992</v>
      </c>
      <c r="C1485">
        <f t="shared" si="46"/>
        <v>3.5693136595149486</v>
      </c>
      <c r="D1485">
        <f t="shared" si="46"/>
        <v>3.0991038131118551</v>
      </c>
    </row>
    <row r="1486" spans="1:4" x14ac:dyDescent="0.2">
      <c r="A1486">
        <f t="shared" si="47"/>
        <v>8.8749999999999982</v>
      </c>
      <c r="B1486">
        <f t="shared" si="46"/>
        <v>3.9370039370059047</v>
      </c>
      <c r="C1486">
        <f t="shared" si="46"/>
        <v>3.5707142142714243</v>
      </c>
      <c r="D1486">
        <f t="shared" si="46"/>
        <v>3.1001792062897118</v>
      </c>
    </row>
    <row r="1487" spans="1:4" x14ac:dyDescent="0.2">
      <c r="A1487">
        <f t="shared" si="47"/>
        <v>8.879999999999999</v>
      </c>
      <c r="B1487">
        <f t="shared" si="46"/>
        <v>3.9395431207184415</v>
      </c>
      <c r="C1487">
        <f t="shared" si="46"/>
        <v>3.5721142198983502</v>
      </c>
      <c r="D1487">
        <f t="shared" si="46"/>
        <v>3.1012542265634679</v>
      </c>
    </row>
    <row r="1488" spans="1:4" x14ac:dyDescent="0.2">
      <c r="A1488">
        <f t="shared" si="47"/>
        <v>8.8849999999999998</v>
      </c>
      <c r="B1488">
        <f t="shared" si="46"/>
        <v>3.9420806688854046</v>
      </c>
      <c r="C1488">
        <f t="shared" si="46"/>
        <v>3.5735136770411273</v>
      </c>
      <c r="D1488">
        <f t="shared" si="46"/>
        <v>3.1023288743207811</v>
      </c>
    </row>
    <row r="1489" spans="1:4" x14ac:dyDescent="0.2">
      <c r="A1489">
        <f t="shared" si="47"/>
        <v>8.89</v>
      </c>
      <c r="B1489">
        <f t="shared" si="46"/>
        <v>3.9446165846632044</v>
      </c>
      <c r="C1489">
        <f t="shared" si="46"/>
        <v>3.5749125863438955</v>
      </c>
      <c r="D1489">
        <f t="shared" si="46"/>
        <v>3.1034031499486354</v>
      </c>
    </row>
    <row r="1490" spans="1:4" x14ac:dyDescent="0.2">
      <c r="A1490">
        <f t="shared" si="47"/>
        <v>8.8950000000000014</v>
      </c>
      <c r="B1490">
        <f t="shared" si="46"/>
        <v>3.9471508711981107</v>
      </c>
      <c r="C1490">
        <f t="shared" si="46"/>
        <v>3.5763109484495335</v>
      </c>
      <c r="D1490">
        <f t="shared" si="46"/>
        <v>3.1044770538333468</v>
      </c>
    </row>
    <row r="1491" spans="1:4" x14ac:dyDescent="0.2">
      <c r="A1491">
        <f t="shared" si="47"/>
        <v>8.9000000000000021</v>
      </c>
      <c r="B1491">
        <f t="shared" si="46"/>
        <v>3.949683531626301</v>
      </c>
      <c r="C1491">
        <f t="shared" si="46"/>
        <v>3.5777087639996643</v>
      </c>
      <c r="D1491">
        <f t="shared" si="46"/>
        <v>3.1055505863605646</v>
      </c>
    </row>
    <row r="1492" spans="1:4" x14ac:dyDescent="0.2">
      <c r="A1492">
        <f t="shared" si="47"/>
        <v>8.9050000000000029</v>
      </c>
      <c r="B1492">
        <f t="shared" si="46"/>
        <v>3.9522145690739023</v>
      </c>
      <c r="C1492">
        <f t="shared" si="46"/>
        <v>3.5791060336346567</v>
      </c>
      <c r="D1492">
        <f t="shared" si="46"/>
        <v>3.1066237479152692</v>
      </c>
    </row>
    <row r="1493" spans="1:4" x14ac:dyDescent="0.2">
      <c r="A1493">
        <f t="shared" si="47"/>
        <v>8.9100000000000037</v>
      </c>
      <c r="B1493">
        <f t="shared" si="46"/>
        <v>3.9547439866570397</v>
      </c>
      <c r="C1493">
        <f t="shared" si="46"/>
        <v>3.5805027579936324</v>
      </c>
      <c r="D1493">
        <f t="shared" si="46"/>
        <v>3.1076965388817777</v>
      </c>
    </row>
    <row r="1494" spans="1:4" x14ac:dyDescent="0.2">
      <c r="A1494">
        <f t="shared" si="47"/>
        <v>8.9150000000000045</v>
      </c>
      <c r="B1494">
        <f t="shared" si="46"/>
        <v>3.9572717874818779</v>
      </c>
      <c r="C1494">
        <f t="shared" si="46"/>
        <v>3.5818989377144645</v>
      </c>
      <c r="D1494">
        <f t="shared" si="46"/>
        <v>3.1087689596437444</v>
      </c>
    </row>
    <row r="1495" spans="1:4" x14ac:dyDescent="0.2">
      <c r="A1495">
        <f t="shared" si="47"/>
        <v>8.9200000000000053</v>
      </c>
      <c r="B1495">
        <f t="shared" si="46"/>
        <v>3.959797974644669</v>
      </c>
      <c r="C1495">
        <f t="shared" si="46"/>
        <v>3.5832945734337849</v>
      </c>
      <c r="D1495">
        <f t="shared" si="46"/>
        <v>3.109841010584161</v>
      </c>
    </row>
    <row r="1496" spans="1:4" x14ac:dyDescent="0.2">
      <c r="A1496">
        <f t="shared" si="47"/>
        <v>8.925000000000006</v>
      </c>
      <c r="B1496">
        <f t="shared" si="46"/>
        <v>3.962322551231793</v>
      </c>
      <c r="C1496">
        <f t="shared" si="46"/>
        <v>3.584689665786986</v>
      </c>
      <c r="D1496">
        <f t="shared" si="46"/>
        <v>3.1109126920853605</v>
      </c>
    </row>
    <row r="1497" spans="1:4" x14ac:dyDescent="0.2">
      <c r="A1497">
        <f t="shared" si="47"/>
        <v>8.9300000000000068</v>
      </c>
      <c r="B1497">
        <f t="shared" si="46"/>
        <v>3.9648455203198054</v>
      </c>
      <c r="C1497">
        <f t="shared" si="46"/>
        <v>3.5860842154082233</v>
      </c>
      <c r="D1497">
        <f t="shared" si="46"/>
        <v>3.1119840045290159</v>
      </c>
    </row>
    <row r="1498" spans="1:4" x14ac:dyDescent="0.2">
      <c r="A1498">
        <f t="shared" si="47"/>
        <v>8.9350000000000076</v>
      </c>
      <c r="B1498">
        <f t="shared" si="46"/>
        <v>3.9673668849754784</v>
      </c>
      <c r="C1498">
        <f t="shared" si="46"/>
        <v>3.5874782229304216</v>
      </c>
      <c r="D1498">
        <f t="shared" si="46"/>
        <v>3.113054948296146</v>
      </c>
    </row>
    <row r="1499" spans="1:4" x14ac:dyDescent="0.2">
      <c r="A1499">
        <f t="shared" si="47"/>
        <v>8.9400000000000084</v>
      </c>
      <c r="B1499">
        <f t="shared" si="46"/>
        <v>3.9698866482558457</v>
      </c>
      <c r="C1499">
        <f t="shared" si="46"/>
        <v>3.5888716889852743</v>
      </c>
      <c r="D1499">
        <f t="shared" si="46"/>
        <v>3.1141255237671115</v>
      </c>
    </row>
    <row r="1500" spans="1:4" x14ac:dyDescent="0.2">
      <c r="A1500">
        <f t="shared" si="47"/>
        <v>8.9450000000000092</v>
      </c>
      <c r="B1500">
        <f t="shared" si="46"/>
        <v>3.9724048132082457</v>
      </c>
      <c r="C1500">
        <f t="shared" si="46"/>
        <v>3.5902646142032508</v>
      </c>
      <c r="D1500">
        <f t="shared" si="46"/>
        <v>3.1151957313216223</v>
      </c>
    </row>
    <row r="1501" spans="1:4" x14ac:dyDescent="0.2">
      <c r="A1501">
        <f t="shared" si="47"/>
        <v>8.9500000000000099</v>
      </c>
      <c r="B1501">
        <f t="shared" si="46"/>
        <v>3.9749213828703631</v>
      </c>
      <c r="C1501">
        <f t="shared" si="46"/>
        <v>3.5916569992135972</v>
      </c>
      <c r="D1501">
        <f t="shared" si="46"/>
        <v>3.1162655713387335</v>
      </c>
    </row>
    <row r="1502" spans="1:4" x14ac:dyDescent="0.2">
      <c r="A1502">
        <f t="shared" si="47"/>
        <v>8.9550000000000107</v>
      </c>
      <c r="B1502">
        <f t="shared" si="46"/>
        <v>3.9774363602702736</v>
      </c>
      <c r="C1502">
        <f t="shared" si="46"/>
        <v>3.5930488446443394</v>
      </c>
      <c r="D1502">
        <f t="shared" si="46"/>
        <v>3.1173350441968521</v>
      </c>
    </row>
    <row r="1503" spans="1:4" x14ac:dyDescent="0.2">
      <c r="A1503">
        <f t="shared" si="47"/>
        <v>8.9600000000000115</v>
      </c>
      <c r="B1503">
        <f t="shared" si="46"/>
        <v>3.9799497484264856</v>
      </c>
      <c r="C1503">
        <f t="shared" si="46"/>
        <v>3.594440151122289</v>
      </c>
      <c r="D1503">
        <f t="shared" si="46"/>
        <v>3.1184041502737356</v>
      </c>
    </row>
    <row r="1504" spans="1:4" x14ac:dyDescent="0.2">
      <c r="A1504">
        <f t="shared" si="47"/>
        <v>8.9650000000000123</v>
      </c>
      <c r="B1504">
        <f t="shared" si="46"/>
        <v>3.9824615503479817</v>
      </c>
      <c r="C1504">
        <f t="shared" si="46"/>
        <v>3.5958309192730438</v>
      </c>
      <c r="D1504">
        <f t="shared" si="46"/>
        <v>3.1194728899464934</v>
      </c>
    </row>
    <row r="1505" spans="1:4" x14ac:dyDescent="0.2">
      <c r="A1505">
        <f t="shared" si="47"/>
        <v>8.9700000000000131</v>
      </c>
      <c r="B1505">
        <f t="shared" si="46"/>
        <v>3.9849717690342614</v>
      </c>
      <c r="C1505">
        <f t="shared" si="46"/>
        <v>3.5972211497209936</v>
      </c>
      <c r="D1505">
        <f t="shared" si="46"/>
        <v>3.1205412635915897</v>
      </c>
    </row>
    <row r="1506" spans="1:4" x14ac:dyDescent="0.2">
      <c r="A1506">
        <f t="shared" si="47"/>
        <v>8.9750000000000139</v>
      </c>
      <c r="B1506">
        <f t="shared" si="46"/>
        <v>3.9874804074753842</v>
      </c>
      <c r="C1506">
        <f t="shared" si="46"/>
        <v>3.59861084308932</v>
      </c>
      <c r="D1506">
        <f t="shared" si="46"/>
        <v>3.1216092715848438</v>
      </c>
    </row>
    <row r="1507" spans="1:4" x14ac:dyDescent="0.2">
      <c r="A1507">
        <f t="shared" si="47"/>
        <v>8.9800000000000146</v>
      </c>
      <c r="B1507">
        <f t="shared" si="46"/>
        <v>3.989987468652008</v>
      </c>
      <c r="C1507">
        <f t="shared" si="46"/>
        <v>3.6000000000000041</v>
      </c>
      <c r="D1507">
        <f t="shared" si="46"/>
        <v>3.1226769143014348</v>
      </c>
    </row>
    <row r="1508" spans="1:4" x14ac:dyDescent="0.2">
      <c r="A1508">
        <f t="shared" si="47"/>
        <v>8.9850000000000154</v>
      </c>
      <c r="B1508">
        <f t="shared" si="46"/>
        <v>3.9924929555354334</v>
      </c>
      <c r="C1508">
        <f t="shared" si="46"/>
        <v>3.6013886210738257</v>
      </c>
      <c r="D1508">
        <f t="shared" si="46"/>
        <v>3.1237441921158973</v>
      </c>
    </row>
    <row r="1509" spans="1:4" x14ac:dyDescent="0.2">
      <c r="A1509">
        <f t="shared" si="47"/>
        <v>8.9900000000000162</v>
      </c>
      <c r="B1509">
        <f t="shared" si="46"/>
        <v>3.9949968710876438</v>
      </c>
      <c r="C1509">
        <f t="shared" si="46"/>
        <v>3.6027767069303689</v>
      </c>
      <c r="D1509">
        <f t="shared" si="46"/>
        <v>3.1248111054021273</v>
      </c>
    </row>
    <row r="1510" spans="1:4" x14ac:dyDescent="0.2">
      <c r="A1510">
        <f t="shared" si="47"/>
        <v>8.995000000000017</v>
      </c>
      <c r="B1510">
        <f t="shared" si="46"/>
        <v>3.9974992182613454</v>
      </c>
      <c r="C1510">
        <f t="shared" si="46"/>
        <v>3.6041642581880247</v>
      </c>
      <c r="D1510">
        <f t="shared" si="46"/>
        <v>3.125877654533384</v>
      </c>
    </row>
    <row r="1511" spans="1:4" x14ac:dyDescent="0.2">
      <c r="A1511">
        <f t="shared" si="47"/>
        <v>9.0000000000000178</v>
      </c>
      <c r="B1511">
        <f t="shared" si="46"/>
        <v>4.0000000000000089</v>
      </c>
      <c r="C1511">
        <f t="shared" si="46"/>
        <v>3.605551275463994</v>
      </c>
      <c r="D1511">
        <f t="shared" si="46"/>
        <v>3.1269438398822897</v>
      </c>
    </row>
    <row r="1512" spans="1:4" x14ac:dyDescent="0.2">
      <c r="A1512">
        <f t="shared" si="47"/>
        <v>9.0050000000000185</v>
      </c>
      <c r="B1512">
        <f t="shared" si="46"/>
        <v>4.002499219237909</v>
      </c>
      <c r="C1512">
        <f t="shared" si="46"/>
        <v>3.6069377593742917</v>
      </c>
      <c r="D1512">
        <f t="shared" si="46"/>
        <v>3.1280096618208306</v>
      </c>
    </row>
    <row r="1513" spans="1:4" x14ac:dyDescent="0.2">
      <c r="A1513">
        <f t="shared" si="47"/>
        <v>9.0100000000000193</v>
      </c>
      <c r="B1513">
        <f t="shared" si="46"/>
        <v>4.0049968789001671</v>
      </c>
      <c r="C1513">
        <f t="shared" si="46"/>
        <v>3.6083237105337487</v>
      </c>
      <c r="D1513">
        <f t="shared" si="46"/>
        <v>3.1290751207203602</v>
      </c>
    </row>
    <row r="1514" spans="1:4" x14ac:dyDescent="0.2">
      <c r="A1514">
        <f t="shared" si="47"/>
        <v>9.0150000000000201</v>
      </c>
      <c r="B1514">
        <f t="shared" si="46"/>
        <v>4.0074929819027858</v>
      </c>
      <c r="C1514">
        <f t="shared" si="46"/>
        <v>3.6097091295560144</v>
      </c>
      <c r="D1514">
        <f t="shared" si="46"/>
        <v>3.1301402169515988</v>
      </c>
    </row>
    <row r="1515" spans="1:4" x14ac:dyDescent="0.2">
      <c r="A1515">
        <f t="shared" si="47"/>
        <v>9.0200000000000209</v>
      </c>
      <c r="B1515">
        <f t="shared" si="46"/>
        <v>4.0099875311526949</v>
      </c>
      <c r="C1515">
        <f t="shared" si="46"/>
        <v>3.6110940170535635</v>
      </c>
      <c r="D1515">
        <f t="shared" si="46"/>
        <v>3.1312049508846389</v>
      </c>
    </row>
    <row r="1516" spans="1:4" x14ac:dyDescent="0.2">
      <c r="A1516">
        <f t="shared" si="47"/>
        <v>9.0250000000000217</v>
      </c>
      <c r="B1516">
        <f t="shared" si="46"/>
        <v>4.012480529547787</v>
      </c>
      <c r="C1516">
        <f t="shared" si="46"/>
        <v>3.6124783736376949</v>
      </c>
      <c r="D1516">
        <f t="shared" si="46"/>
        <v>3.13226932288894</v>
      </c>
    </row>
    <row r="1517" spans="1:4" x14ac:dyDescent="0.2">
      <c r="A1517">
        <f t="shared" si="47"/>
        <v>9.0300000000000225</v>
      </c>
      <c r="B1517">
        <f t="shared" si="46"/>
        <v>4.0149719799769574</v>
      </c>
      <c r="C1517">
        <f t="shared" si="46"/>
        <v>3.6138621999185365</v>
      </c>
      <c r="D1517">
        <f t="shared" si="46"/>
        <v>3.1333333333333382</v>
      </c>
    </row>
    <row r="1518" spans="1:4" x14ac:dyDescent="0.2">
      <c r="A1518">
        <f t="shared" si="47"/>
        <v>9.0350000000000232</v>
      </c>
      <c r="B1518">
        <f t="shared" si="46"/>
        <v>4.0174618853201451</v>
      </c>
      <c r="C1518">
        <f t="shared" si="46"/>
        <v>3.6152454965050502</v>
      </c>
      <c r="D1518">
        <f t="shared" si="46"/>
        <v>3.1343969825860403</v>
      </c>
    </row>
    <row r="1519" spans="1:4" x14ac:dyDescent="0.2">
      <c r="A1519">
        <f t="shared" si="47"/>
        <v>9.040000000000024</v>
      </c>
      <c r="B1519">
        <f t="shared" si="46"/>
        <v>4.0199502484483682</v>
      </c>
      <c r="C1519">
        <f t="shared" si="46"/>
        <v>3.6166282640050316</v>
      </c>
      <c r="D1519">
        <f t="shared" si="46"/>
        <v>3.1354602710146304</v>
      </c>
    </row>
    <row r="1520" spans="1:4" x14ac:dyDescent="0.2">
      <c r="A1520">
        <f t="shared" si="47"/>
        <v>9.0450000000000248</v>
      </c>
      <c r="B1520">
        <f t="shared" si="46"/>
        <v>4.0224370722237657</v>
      </c>
      <c r="C1520">
        <f t="shared" si="46"/>
        <v>3.6180105030251157</v>
      </c>
      <c r="D1520">
        <f t="shared" si="46"/>
        <v>3.1365231989860698</v>
      </c>
    </row>
    <row r="1521" spans="1:4" x14ac:dyDescent="0.2">
      <c r="A1521">
        <f t="shared" si="47"/>
        <v>9.0500000000000256</v>
      </c>
      <c r="B1521">
        <f t="shared" si="46"/>
        <v>4.0249223594996337</v>
      </c>
      <c r="C1521">
        <f t="shared" si="46"/>
        <v>3.6193922141707784</v>
      </c>
      <c r="D1521">
        <f t="shared" si="46"/>
        <v>3.1375857668666969</v>
      </c>
    </row>
    <row r="1522" spans="1:4" x14ac:dyDescent="0.2">
      <c r="A1522">
        <f t="shared" si="47"/>
        <v>9.0550000000000264</v>
      </c>
      <c r="B1522">
        <f t="shared" si="46"/>
        <v>4.0274061131204668</v>
      </c>
      <c r="C1522">
        <f t="shared" si="46"/>
        <v>3.6207733980463419</v>
      </c>
      <c r="D1522">
        <f t="shared" si="46"/>
        <v>3.1386479750222298</v>
      </c>
    </row>
    <row r="1523" spans="1:4" x14ac:dyDescent="0.2">
      <c r="A1523">
        <f t="shared" si="47"/>
        <v>9.0600000000000271</v>
      </c>
      <c r="B1523">
        <f t="shared" si="46"/>
        <v>4.0298883359219904</v>
      </c>
      <c r="C1523">
        <f t="shared" si="46"/>
        <v>3.622154055254974</v>
      </c>
      <c r="D1523">
        <f t="shared" si="46"/>
        <v>3.1397098238177699</v>
      </c>
    </row>
    <row r="1524" spans="1:4" x14ac:dyDescent="0.2">
      <c r="A1524">
        <f t="shared" si="47"/>
        <v>9.0650000000000279</v>
      </c>
      <c r="B1524">
        <f t="shared" si="46"/>
        <v>4.0323690307312043</v>
      </c>
      <c r="C1524">
        <f t="shared" si="46"/>
        <v>3.6235341863986954</v>
      </c>
      <c r="D1524">
        <f t="shared" si="46"/>
        <v>3.1407713136178002</v>
      </c>
    </row>
    <row r="1525" spans="1:4" x14ac:dyDescent="0.2">
      <c r="A1525">
        <f t="shared" si="47"/>
        <v>9.0700000000000287</v>
      </c>
      <c r="B1525">
        <f t="shared" si="46"/>
        <v>4.034848200366417</v>
      </c>
      <c r="C1525">
        <f t="shared" si="46"/>
        <v>3.6249137920783796</v>
      </c>
      <c r="D1525">
        <f t="shared" si="46"/>
        <v>3.1418324447861865</v>
      </c>
    </row>
    <row r="1526" spans="1:4" x14ac:dyDescent="0.2">
      <c r="A1526">
        <f t="shared" si="47"/>
        <v>9.0750000000000295</v>
      </c>
      <c r="B1526">
        <f t="shared" si="46"/>
        <v>4.0373258476372849</v>
      </c>
      <c r="C1526">
        <f t="shared" si="46"/>
        <v>3.6262928728937571</v>
      </c>
      <c r="D1526">
        <f t="shared" si="46"/>
        <v>3.1428932176861837</v>
      </c>
    </row>
    <row r="1527" spans="1:4" x14ac:dyDescent="0.2">
      <c r="A1527">
        <f t="shared" si="47"/>
        <v>9.0800000000000303</v>
      </c>
      <c r="B1527">
        <f t="shared" si="46"/>
        <v>4.0398019753448464</v>
      </c>
      <c r="C1527">
        <f t="shared" si="46"/>
        <v>3.6276714294434194</v>
      </c>
      <c r="D1527">
        <f t="shared" si="46"/>
        <v>3.1439536326804323</v>
      </c>
    </row>
    <row r="1528" spans="1:4" x14ac:dyDescent="0.2">
      <c r="A1528">
        <f t="shared" si="47"/>
        <v>9.0850000000000311</v>
      </c>
      <c r="B1528">
        <f t="shared" si="46"/>
        <v>4.0422765862815631</v>
      </c>
      <c r="C1528">
        <f t="shared" si="46"/>
        <v>3.6290494623248195</v>
      </c>
      <c r="D1528">
        <f t="shared" si="46"/>
        <v>3.1450136901309591</v>
      </c>
    </row>
    <row r="1529" spans="1:4" x14ac:dyDescent="0.2">
      <c r="A1529">
        <f t="shared" si="47"/>
        <v>9.0900000000000318</v>
      </c>
      <c r="B1529">
        <f t="shared" si="46"/>
        <v>4.0447496832313528</v>
      </c>
      <c r="C1529">
        <f t="shared" si="46"/>
        <v>3.6304269721342783</v>
      </c>
      <c r="D1529">
        <f t="shared" si="46"/>
        <v>3.1460733903991844</v>
      </c>
    </row>
    <row r="1530" spans="1:4" x14ac:dyDescent="0.2">
      <c r="A1530">
        <f t="shared" si="47"/>
        <v>9.0950000000000326</v>
      </c>
      <c r="B1530">
        <f t="shared" si="46"/>
        <v>4.0472212689696283</v>
      </c>
      <c r="C1530">
        <f t="shared" si="46"/>
        <v>3.6318039594669842</v>
      </c>
      <c r="D1530">
        <f t="shared" si="46"/>
        <v>3.1471327338459187</v>
      </c>
    </row>
    <row r="1531" spans="1:4" x14ac:dyDescent="0.2">
      <c r="A1531">
        <f t="shared" si="47"/>
        <v>9.1000000000000334</v>
      </c>
      <c r="B1531">
        <f t="shared" si="46"/>
        <v>4.0496913462633337</v>
      </c>
      <c r="C1531">
        <f t="shared" si="46"/>
        <v>3.6331804249169992</v>
      </c>
      <c r="D1531">
        <f t="shared" si="46"/>
        <v>3.1481917208313654</v>
      </c>
    </row>
    <row r="1532" spans="1:4" x14ac:dyDescent="0.2">
      <c r="A1532">
        <f t="shared" si="47"/>
        <v>9.1050000000000342</v>
      </c>
      <c r="B1532">
        <f t="shared" si="46"/>
        <v>4.0521599178709788</v>
      </c>
      <c r="C1532">
        <f t="shared" si="46"/>
        <v>3.6345563690772589</v>
      </c>
      <c r="D1532">
        <f t="shared" si="46"/>
        <v>3.1492503517151222</v>
      </c>
    </row>
    <row r="1533" spans="1:4" x14ac:dyDescent="0.2">
      <c r="A1533">
        <f t="shared" si="47"/>
        <v>9.110000000000035</v>
      </c>
      <c r="B1533">
        <f t="shared" si="46"/>
        <v>4.0546269865426758</v>
      </c>
      <c r="C1533">
        <f t="shared" si="46"/>
        <v>3.6359317925395782</v>
      </c>
      <c r="D1533">
        <f t="shared" si="46"/>
        <v>3.1503086268561828</v>
      </c>
    </row>
    <row r="1534" spans="1:4" x14ac:dyDescent="0.2">
      <c r="A1534">
        <f t="shared" si="47"/>
        <v>9.1150000000000357</v>
      </c>
      <c r="B1534">
        <f t="shared" si="46"/>
        <v>4.0570925550201764</v>
      </c>
      <c r="C1534">
        <f t="shared" si="46"/>
        <v>3.6373066958946523</v>
      </c>
      <c r="D1534">
        <f t="shared" si="46"/>
        <v>3.1513665466129384</v>
      </c>
    </row>
    <row r="1535" spans="1:4" x14ac:dyDescent="0.2">
      <c r="A1535">
        <f t="shared" si="47"/>
        <v>9.1200000000000365</v>
      </c>
      <c r="B1535">
        <f t="shared" si="46"/>
        <v>4.0595566260369056</v>
      </c>
      <c r="C1535">
        <f t="shared" si="46"/>
        <v>3.6386810797320606</v>
      </c>
      <c r="D1535">
        <f t="shared" si="46"/>
        <v>3.1524241113431781</v>
      </c>
    </row>
    <row r="1536" spans="1:4" x14ac:dyDescent="0.2">
      <c r="A1536">
        <f t="shared" si="47"/>
        <v>9.1250000000000373</v>
      </c>
      <c r="B1536">
        <f t="shared" si="46"/>
        <v>4.0620192023179982</v>
      </c>
      <c r="C1536">
        <f t="shared" si="46"/>
        <v>3.6400549446402692</v>
      </c>
      <c r="D1536">
        <f t="shared" si="46"/>
        <v>3.1534813214040911</v>
      </c>
    </row>
    <row r="1537" spans="1:4" x14ac:dyDescent="0.2">
      <c r="A1537">
        <f t="shared" si="47"/>
        <v>9.1300000000000381</v>
      </c>
      <c r="B1537">
        <f t="shared" si="46"/>
        <v>4.0644802865803342</v>
      </c>
      <c r="C1537">
        <f t="shared" si="46"/>
        <v>3.6414282912066351</v>
      </c>
      <c r="D1537">
        <f t="shared" si="46"/>
        <v>3.1545381771522689</v>
      </c>
    </row>
    <row r="1538" spans="1:4" x14ac:dyDescent="0.2">
      <c r="A1538">
        <f t="shared" si="47"/>
        <v>9.1350000000000389</v>
      </c>
      <c r="B1538">
        <f t="shared" si="46"/>
        <v>4.0669398815325701</v>
      </c>
      <c r="C1538">
        <f t="shared" si="46"/>
        <v>3.6428011200174075</v>
      </c>
      <c r="D1538">
        <f t="shared" si="46"/>
        <v>3.1555946789437055</v>
      </c>
    </row>
    <row r="1539" spans="1:4" x14ac:dyDescent="0.2">
      <c r="A1539">
        <f t="shared" si="47"/>
        <v>9.1400000000000396</v>
      </c>
      <c r="B1539">
        <f t="shared" si="46"/>
        <v>4.0693979898751804</v>
      </c>
      <c r="C1539">
        <f t="shared" si="46"/>
        <v>3.6441734316577303</v>
      </c>
      <c r="D1539">
        <f t="shared" si="46"/>
        <v>3.1566508271337987</v>
      </c>
    </row>
    <row r="1540" spans="1:4" x14ac:dyDescent="0.2">
      <c r="A1540">
        <f t="shared" si="47"/>
        <v>9.1450000000000404</v>
      </c>
      <c r="B1540">
        <f t="shared" si="46"/>
        <v>4.0718546143004861</v>
      </c>
      <c r="C1540">
        <f t="shared" si="46"/>
        <v>3.6455452267116479</v>
      </c>
      <c r="D1540">
        <f t="shared" si="46"/>
        <v>3.1577066220773529</v>
      </c>
    </row>
    <row r="1541" spans="1:4" x14ac:dyDescent="0.2">
      <c r="A1541">
        <f t="shared" si="47"/>
        <v>9.1500000000000412</v>
      </c>
      <c r="B1541">
        <f t="shared" si="46"/>
        <v>4.074309757492693</v>
      </c>
      <c r="C1541">
        <f t="shared" si="46"/>
        <v>3.6469165057621051</v>
      </c>
      <c r="D1541">
        <f t="shared" si="46"/>
        <v>3.1587620641285774</v>
      </c>
    </row>
    <row r="1542" spans="1:4" x14ac:dyDescent="0.2">
      <c r="A1542">
        <f t="shared" si="47"/>
        <v>9.155000000000042</v>
      </c>
      <c r="B1542">
        <f t="shared" si="46"/>
        <v>4.0767634221279225</v>
      </c>
      <c r="C1542">
        <f t="shared" si="46"/>
        <v>3.6482872693909512</v>
      </c>
      <c r="D1542">
        <f t="shared" si="46"/>
        <v>3.1598171536410931</v>
      </c>
    </row>
    <row r="1543" spans="1:4" x14ac:dyDescent="0.2">
      <c r="A1543">
        <f t="shared" si="47"/>
        <v>9.1600000000000428</v>
      </c>
      <c r="B1543">
        <f t="shared" si="46"/>
        <v>4.0792156108742486</v>
      </c>
      <c r="C1543">
        <f t="shared" si="46"/>
        <v>3.6496575181789437</v>
      </c>
      <c r="D1543">
        <f t="shared" si="46"/>
        <v>3.1608718909679281</v>
      </c>
    </row>
    <row r="1544" spans="1:4" x14ac:dyDescent="0.2">
      <c r="A1544">
        <f t="shared" si="47"/>
        <v>9.1650000000000436</v>
      </c>
      <c r="B1544">
        <f t="shared" si="46"/>
        <v>4.0816663263917317</v>
      </c>
      <c r="C1544">
        <f t="shared" si="46"/>
        <v>3.6510272527057488</v>
      </c>
      <c r="D1544">
        <f t="shared" si="46"/>
        <v>3.1619262764615237</v>
      </c>
    </row>
    <row r="1545" spans="1:4" x14ac:dyDescent="0.2">
      <c r="A1545">
        <f t="shared" si="47"/>
        <v>9.1700000000000443</v>
      </c>
      <c r="B1545">
        <f t="shared" si="46"/>
        <v>4.0841155713324495</v>
      </c>
      <c r="C1545">
        <f t="shared" si="46"/>
        <v>3.6523964735499468</v>
      </c>
      <c r="D1545">
        <f t="shared" si="46"/>
        <v>3.1629803104737317</v>
      </c>
    </row>
    <row r="1546" spans="1:4" x14ac:dyDescent="0.2">
      <c r="A1546">
        <f t="shared" si="47"/>
        <v>9.1750000000000451</v>
      </c>
      <c r="B1546">
        <f t="shared" si="46"/>
        <v>4.0865633483405324</v>
      </c>
      <c r="C1546">
        <f t="shared" si="46"/>
        <v>3.6537651812890344</v>
      </c>
      <c r="D1546">
        <f t="shared" si="46"/>
        <v>3.1640339933558188</v>
      </c>
    </row>
    <row r="1547" spans="1:4" x14ac:dyDescent="0.2">
      <c r="A1547">
        <f t="shared" si="47"/>
        <v>9.1800000000000459</v>
      </c>
      <c r="B1547">
        <f t="shared" si="46"/>
        <v>4.0890096600521968</v>
      </c>
      <c r="C1547">
        <f t="shared" si="46"/>
        <v>3.6551333764994256</v>
      </c>
      <c r="D1547">
        <f t="shared" si="46"/>
        <v>3.1650873254584679</v>
      </c>
    </row>
    <row r="1548" spans="1:4" x14ac:dyDescent="0.2">
      <c r="A1548">
        <f t="shared" si="47"/>
        <v>9.1850000000000467</v>
      </c>
      <c r="B1548">
        <f t="shared" ref="B1548:D1611" si="48">2/B$8*POWER(B$8*$A1548-$B$6,$B$4)</f>
        <v>4.0914545090957795</v>
      </c>
      <c r="C1548">
        <f t="shared" si="48"/>
        <v>3.6565010597564571</v>
      </c>
      <c r="D1548">
        <f t="shared" si="48"/>
        <v>3.1661403071317773</v>
      </c>
    </row>
    <row r="1549" spans="1:4" x14ac:dyDescent="0.2">
      <c r="A1549">
        <f t="shared" ref="A1549:A1612" si="49">A1548+B$3</f>
        <v>9.1900000000000475</v>
      </c>
      <c r="B1549">
        <f t="shared" si="48"/>
        <v>4.0938978980917673</v>
      </c>
      <c r="C1549">
        <f t="shared" si="48"/>
        <v>3.6578682316343896</v>
      </c>
      <c r="D1549">
        <f t="shared" si="48"/>
        <v>3.1671929387252638</v>
      </c>
    </row>
    <row r="1550" spans="1:4" x14ac:dyDescent="0.2">
      <c r="A1550">
        <f t="shared" si="49"/>
        <v>9.1950000000000482</v>
      </c>
      <c r="B1550">
        <f t="shared" si="48"/>
        <v>4.0963398296528322</v>
      </c>
      <c r="C1550">
        <f t="shared" si="48"/>
        <v>3.6592348927064107</v>
      </c>
      <c r="D1550">
        <f t="shared" si="48"/>
        <v>3.1682452205878637</v>
      </c>
    </row>
    <row r="1551" spans="1:4" x14ac:dyDescent="0.2">
      <c r="A1551">
        <f t="shared" si="49"/>
        <v>9.200000000000049</v>
      </c>
      <c r="B1551">
        <f t="shared" si="48"/>
        <v>4.0987803063838637</v>
      </c>
      <c r="C1551">
        <f t="shared" si="48"/>
        <v>3.6606010435446388</v>
      </c>
      <c r="D1551">
        <f t="shared" si="48"/>
        <v>3.1692971530679337</v>
      </c>
    </row>
    <row r="1552" spans="1:4" x14ac:dyDescent="0.2">
      <c r="A1552">
        <f t="shared" si="49"/>
        <v>9.2050000000000498</v>
      </c>
      <c r="B1552">
        <f t="shared" si="48"/>
        <v>4.1012193308819995</v>
      </c>
      <c r="C1552">
        <f t="shared" si="48"/>
        <v>3.6619666847201247</v>
      </c>
      <c r="D1552">
        <f t="shared" si="48"/>
        <v>3.1703487365132528</v>
      </c>
    </row>
    <row r="1553" spans="1:4" x14ac:dyDescent="0.2">
      <c r="A1553">
        <f t="shared" si="49"/>
        <v>9.2100000000000506</v>
      </c>
      <c r="B1553">
        <f t="shared" si="48"/>
        <v>4.1036569057366625</v>
      </c>
      <c r="C1553">
        <f t="shared" si="48"/>
        <v>3.6633318168028541</v>
      </c>
      <c r="D1553">
        <f t="shared" si="48"/>
        <v>3.1713999712710228</v>
      </c>
    </row>
    <row r="1554" spans="1:4" x14ac:dyDescent="0.2">
      <c r="A1554">
        <f t="shared" si="49"/>
        <v>9.2150000000000514</v>
      </c>
      <c r="B1554">
        <f t="shared" si="48"/>
        <v>4.1060930335295867</v>
      </c>
      <c r="C1554">
        <f t="shared" si="48"/>
        <v>3.664696440361753</v>
      </c>
      <c r="D1554">
        <f t="shared" si="48"/>
        <v>3.1724508576878714</v>
      </c>
    </row>
    <row r="1555" spans="1:4" x14ac:dyDescent="0.2">
      <c r="A1555">
        <f t="shared" si="49"/>
        <v>9.2200000000000522</v>
      </c>
      <c r="B1555">
        <f t="shared" si="48"/>
        <v>4.1085277168348524</v>
      </c>
      <c r="C1555">
        <f t="shared" si="48"/>
        <v>3.6660605559646862</v>
      </c>
      <c r="D1555">
        <f t="shared" si="48"/>
        <v>3.1735013961098524</v>
      </c>
    </row>
    <row r="1556" spans="1:4" x14ac:dyDescent="0.2">
      <c r="A1556">
        <f t="shared" si="49"/>
        <v>9.2250000000000529</v>
      </c>
      <c r="B1556">
        <f t="shared" si="48"/>
        <v>4.1109609582189188</v>
      </c>
      <c r="C1556">
        <f t="shared" si="48"/>
        <v>3.6674241641784642</v>
      </c>
      <c r="D1556">
        <f t="shared" si="48"/>
        <v>3.1745515868824445</v>
      </c>
    </row>
    <row r="1557" spans="1:4" x14ac:dyDescent="0.2">
      <c r="A1557">
        <f t="shared" si="49"/>
        <v>9.2300000000000537</v>
      </c>
      <c r="B1557">
        <f t="shared" si="48"/>
        <v>4.1133927602406528</v>
      </c>
      <c r="C1557">
        <f t="shared" si="48"/>
        <v>3.6687872655688429</v>
      </c>
      <c r="D1557">
        <f t="shared" si="48"/>
        <v>3.1756014303505591</v>
      </c>
    </row>
    <row r="1558" spans="1:4" x14ac:dyDescent="0.2">
      <c r="A1558">
        <f t="shared" si="49"/>
        <v>9.2350000000000545</v>
      </c>
      <c r="B1558">
        <f t="shared" si="48"/>
        <v>4.115823125451362</v>
      </c>
      <c r="C1558">
        <f t="shared" si="48"/>
        <v>3.6701498607005285</v>
      </c>
      <c r="D1558">
        <f t="shared" si="48"/>
        <v>3.1766509268585339</v>
      </c>
    </row>
    <row r="1559" spans="1:4" x14ac:dyDescent="0.2">
      <c r="A1559">
        <f t="shared" si="49"/>
        <v>9.2400000000000553</v>
      </c>
      <c r="B1559">
        <f t="shared" si="48"/>
        <v>4.1182520563948266</v>
      </c>
      <c r="C1559">
        <f t="shared" si="48"/>
        <v>3.6715119501371789</v>
      </c>
      <c r="D1559">
        <f t="shared" si="48"/>
        <v>3.1777000767501407</v>
      </c>
    </row>
    <row r="1560" spans="1:4" x14ac:dyDescent="0.2">
      <c r="A1560">
        <f t="shared" si="49"/>
        <v>9.2450000000000561</v>
      </c>
      <c r="B1560">
        <f t="shared" si="48"/>
        <v>4.1206795556073299</v>
      </c>
      <c r="C1560">
        <f t="shared" si="48"/>
        <v>3.6728735344414067</v>
      </c>
      <c r="D1560">
        <f t="shared" si="48"/>
        <v>3.1787488803685826</v>
      </c>
    </row>
    <row r="1561" spans="1:4" x14ac:dyDescent="0.2">
      <c r="A1561">
        <f t="shared" si="49"/>
        <v>9.2500000000000568</v>
      </c>
      <c r="B1561">
        <f t="shared" si="48"/>
        <v>4.1231056256176881</v>
      </c>
      <c r="C1561">
        <f t="shared" si="48"/>
        <v>3.6742346141747828</v>
      </c>
      <c r="D1561">
        <f t="shared" si="48"/>
        <v>3.1797973380564972</v>
      </c>
    </row>
    <row r="1562" spans="1:4" x14ac:dyDescent="0.2">
      <c r="A1562">
        <f t="shared" si="49"/>
        <v>9.2550000000000576</v>
      </c>
      <c r="B1562">
        <f t="shared" si="48"/>
        <v>4.1255302689472817</v>
      </c>
      <c r="C1562">
        <f t="shared" si="48"/>
        <v>3.675595189897837</v>
      </c>
      <c r="D1562">
        <f t="shared" si="48"/>
        <v>3.1808454501559571</v>
      </c>
    </row>
    <row r="1563" spans="1:4" x14ac:dyDescent="0.2">
      <c r="A1563">
        <f t="shared" si="49"/>
        <v>9.2600000000000584</v>
      </c>
      <c r="B1563">
        <f t="shared" si="48"/>
        <v>4.1279534881100872</v>
      </c>
      <c r="C1563">
        <f t="shared" si="48"/>
        <v>3.676955262170063</v>
      </c>
      <c r="D1563">
        <f t="shared" si="48"/>
        <v>3.1818932170084722</v>
      </c>
    </row>
    <row r="1564" spans="1:4" x14ac:dyDescent="0.2">
      <c r="A1564">
        <f t="shared" si="49"/>
        <v>9.2650000000000592</v>
      </c>
      <c r="B1564">
        <f t="shared" si="48"/>
        <v>4.1303752856127049</v>
      </c>
      <c r="C1564">
        <f t="shared" si="48"/>
        <v>3.6783148315499203</v>
      </c>
      <c r="D1564">
        <f t="shared" si="48"/>
        <v>3.1829406389549888</v>
      </c>
    </row>
    <row r="1565" spans="1:4" x14ac:dyDescent="0.2">
      <c r="A1565">
        <f t="shared" si="49"/>
        <v>9.27000000000006</v>
      </c>
      <c r="B1565">
        <f t="shared" si="48"/>
        <v>4.1327956639543943</v>
      </c>
      <c r="C1565">
        <f t="shared" si="48"/>
        <v>3.6796738985948361</v>
      </c>
      <c r="D1565">
        <f t="shared" si="48"/>
        <v>3.1839877163358929</v>
      </c>
    </row>
    <row r="1566" spans="1:4" x14ac:dyDescent="0.2">
      <c r="A1566">
        <f t="shared" si="49"/>
        <v>9.2750000000000608</v>
      </c>
      <c r="B1566">
        <f t="shared" si="48"/>
        <v>4.1352146256270963</v>
      </c>
      <c r="C1566">
        <f t="shared" si="48"/>
        <v>3.6810324638612086</v>
      </c>
      <c r="D1566">
        <f t="shared" si="48"/>
        <v>3.1850344494910137</v>
      </c>
    </row>
    <row r="1567" spans="1:4" x14ac:dyDescent="0.2">
      <c r="A1567">
        <f t="shared" si="49"/>
        <v>9.2800000000000615</v>
      </c>
      <c r="B1567">
        <f t="shared" si="48"/>
        <v>4.1376321731154695</v>
      </c>
      <c r="C1567">
        <f t="shared" si="48"/>
        <v>3.6823905279044107</v>
      </c>
      <c r="D1567">
        <f t="shared" si="48"/>
        <v>3.1860808387596178</v>
      </c>
    </row>
    <row r="1568" spans="1:4" x14ac:dyDescent="0.2">
      <c r="A1568">
        <f t="shared" si="49"/>
        <v>9.2850000000000623</v>
      </c>
      <c r="B1568">
        <f t="shared" si="48"/>
        <v>4.1400483088969207</v>
      </c>
      <c r="C1568">
        <f t="shared" si="48"/>
        <v>3.6837480912787894</v>
      </c>
      <c r="D1568">
        <f t="shared" si="48"/>
        <v>3.1871268844804188</v>
      </c>
    </row>
    <row r="1569" spans="1:4" x14ac:dyDescent="0.2">
      <c r="A1569">
        <f t="shared" si="49"/>
        <v>9.2900000000000631</v>
      </c>
      <c r="B1569">
        <f t="shared" si="48"/>
        <v>4.1424630354416259</v>
      </c>
      <c r="C1569">
        <f t="shared" si="48"/>
        <v>3.685105154537673</v>
      </c>
      <c r="D1569">
        <f t="shared" si="48"/>
        <v>3.1881725869915716</v>
      </c>
    </row>
    <row r="1570" spans="1:4" x14ac:dyDescent="0.2">
      <c r="A1570">
        <f t="shared" si="49"/>
        <v>9.2950000000000639</v>
      </c>
      <c r="B1570">
        <f t="shared" si="48"/>
        <v>4.1448763552125722</v>
      </c>
      <c r="C1570">
        <f t="shared" si="48"/>
        <v>3.6864617182333697</v>
      </c>
      <c r="D1570">
        <f t="shared" si="48"/>
        <v>3.1892179466306776</v>
      </c>
    </row>
    <row r="1571" spans="1:4" x14ac:dyDescent="0.2">
      <c r="A1571">
        <f t="shared" si="49"/>
        <v>9.3000000000000647</v>
      </c>
      <c r="B1571">
        <f t="shared" si="48"/>
        <v>4.1472882706655749</v>
      </c>
      <c r="C1571">
        <f t="shared" si="48"/>
        <v>3.6878177829171723</v>
      </c>
      <c r="D1571">
        <f t="shared" si="48"/>
        <v>3.1902629637347868</v>
      </c>
    </row>
    <row r="1572" spans="1:4" x14ac:dyDescent="0.2">
      <c r="A1572">
        <f t="shared" si="49"/>
        <v>9.3050000000000654</v>
      </c>
      <c r="B1572">
        <f t="shared" si="48"/>
        <v>4.1496987842493169</v>
      </c>
      <c r="C1572">
        <f t="shared" si="48"/>
        <v>3.6891733491393612</v>
      </c>
      <c r="D1572">
        <f t="shared" si="48"/>
        <v>3.1913076386403945</v>
      </c>
    </row>
    <row r="1573" spans="1:4" x14ac:dyDescent="0.2">
      <c r="A1573">
        <f t="shared" si="49"/>
        <v>9.3100000000000662</v>
      </c>
      <c r="B1573">
        <f t="shared" si="48"/>
        <v>4.1521078984053705</v>
      </c>
      <c r="C1573">
        <f t="shared" si="48"/>
        <v>3.690528417449205</v>
      </c>
      <c r="D1573">
        <f t="shared" si="48"/>
        <v>3.1923519716834479</v>
      </c>
    </row>
    <row r="1574" spans="1:4" x14ac:dyDescent="0.2">
      <c r="A1574">
        <f t="shared" si="49"/>
        <v>9.315000000000067</v>
      </c>
      <c r="B1574">
        <f t="shared" si="48"/>
        <v>4.1545156155682301</v>
      </c>
      <c r="C1574">
        <f t="shared" si="48"/>
        <v>3.6918829883949646</v>
      </c>
      <c r="D1574">
        <f t="shared" si="48"/>
        <v>3.193395963199344</v>
      </c>
    </row>
    <row r="1575" spans="1:4" x14ac:dyDescent="0.2">
      <c r="A1575">
        <f t="shared" si="49"/>
        <v>9.3200000000000678</v>
      </c>
      <c r="B1575">
        <f t="shared" si="48"/>
        <v>4.1569219381653379</v>
      </c>
      <c r="C1575">
        <f t="shared" si="48"/>
        <v>3.6932370625238957</v>
      </c>
      <c r="D1575">
        <f t="shared" si="48"/>
        <v>3.1944396135229312</v>
      </c>
    </row>
    <row r="1576" spans="1:4" x14ac:dyDescent="0.2">
      <c r="A1576">
        <f t="shared" si="49"/>
        <v>9.3250000000000686</v>
      </c>
      <c r="B1576">
        <f t="shared" si="48"/>
        <v>4.159326868617117</v>
      </c>
      <c r="C1576">
        <f t="shared" si="48"/>
        <v>3.6945906403822519</v>
      </c>
      <c r="D1576">
        <f t="shared" si="48"/>
        <v>3.1954829229885116</v>
      </c>
    </row>
    <row r="1577" spans="1:4" x14ac:dyDescent="0.2">
      <c r="A1577">
        <f t="shared" si="49"/>
        <v>9.3300000000000693</v>
      </c>
      <c r="B1577">
        <f t="shared" si="48"/>
        <v>4.1617304093369958</v>
      </c>
      <c r="C1577">
        <f t="shared" si="48"/>
        <v>3.6959437225152847</v>
      </c>
      <c r="D1577">
        <f t="shared" si="48"/>
        <v>3.1965258919298418</v>
      </c>
    </row>
    <row r="1578" spans="1:4" x14ac:dyDescent="0.2">
      <c r="A1578">
        <f t="shared" si="49"/>
        <v>9.3350000000000701</v>
      </c>
      <c r="B1578">
        <f t="shared" si="48"/>
        <v>4.1641325627314361</v>
      </c>
      <c r="C1578">
        <f t="shared" si="48"/>
        <v>3.6972963094672493</v>
      </c>
      <c r="D1578">
        <f t="shared" si="48"/>
        <v>3.1975685206801332</v>
      </c>
    </row>
    <row r="1579" spans="1:4" x14ac:dyDescent="0.2">
      <c r="A1579">
        <f t="shared" si="49"/>
        <v>9.3400000000000709</v>
      </c>
      <c r="B1579">
        <f t="shared" si="48"/>
        <v>4.1665333311999655</v>
      </c>
      <c r="C1579">
        <f t="shared" si="48"/>
        <v>3.698648401781405</v>
      </c>
      <c r="D1579">
        <f t="shared" si="48"/>
        <v>3.1986108095720565</v>
      </c>
    </row>
    <row r="1580" spans="1:4" x14ac:dyDescent="0.2">
      <c r="A1580">
        <f t="shared" si="49"/>
        <v>9.3450000000000717</v>
      </c>
      <c r="B1580">
        <f t="shared" si="48"/>
        <v>4.1689327171352009</v>
      </c>
      <c r="C1580">
        <f t="shared" si="48"/>
        <v>3.7000000000000193</v>
      </c>
      <c r="D1580">
        <f t="shared" si="48"/>
        <v>3.199652758937737</v>
      </c>
    </row>
    <row r="1581" spans="1:4" x14ac:dyDescent="0.2">
      <c r="A1581">
        <f t="shared" si="49"/>
        <v>9.3500000000000725</v>
      </c>
      <c r="B1581">
        <f t="shared" si="48"/>
        <v>4.1713307229228764</v>
      </c>
      <c r="C1581">
        <f t="shared" si="48"/>
        <v>3.701351104664369</v>
      </c>
      <c r="D1581">
        <f t="shared" si="48"/>
        <v>3.2006943691087626</v>
      </c>
    </row>
    <row r="1582" spans="1:4" x14ac:dyDescent="0.2">
      <c r="A1582">
        <f t="shared" si="49"/>
        <v>9.3550000000000733</v>
      </c>
      <c r="B1582">
        <f t="shared" si="48"/>
        <v>4.173727350941876</v>
      </c>
      <c r="C1582">
        <f t="shared" si="48"/>
        <v>3.7027017163147433</v>
      </c>
      <c r="D1582">
        <f t="shared" si="48"/>
        <v>3.2017356404161803</v>
      </c>
    </row>
    <row r="1583" spans="1:4" x14ac:dyDescent="0.2">
      <c r="A1583">
        <f t="shared" si="49"/>
        <v>9.360000000000074</v>
      </c>
      <c r="B1583">
        <f t="shared" si="48"/>
        <v>4.1761226035642558</v>
      </c>
      <c r="C1583">
        <f t="shared" si="48"/>
        <v>3.7040518354904468</v>
      </c>
      <c r="D1583">
        <f t="shared" si="48"/>
        <v>3.2027765731904987</v>
      </c>
    </row>
    <row r="1584" spans="1:4" x14ac:dyDescent="0.2">
      <c r="A1584">
        <f t="shared" si="49"/>
        <v>9.3650000000000748</v>
      </c>
      <c r="B1584">
        <f t="shared" si="48"/>
        <v>4.1785164831552715</v>
      </c>
      <c r="C1584">
        <f t="shared" si="48"/>
        <v>3.7054014627298013</v>
      </c>
      <c r="D1584">
        <f t="shared" si="48"/>
        <v>3.2038171677616907</v>
      </c>
    </row>
    <row r="1585" spans="1:4" x14ac:dyDescent="0.2">
      <c r="A1585">
        <f t="shared" si="49"/>
        <v>9.3700000000000756</v>
      </c>
      <c r="B1585">
        <f t="shared" si="48"/>
        <v>4.1809089920734106</v>
      </c>
      <c r="C1585">
        <f t="shared" si="48"/>
        <v>3.7067505985701481</v>
      </c>
      <c r="D1585">
        <f t="shared" si="48"/>
        <v>3.2048574244591927</v>
      </c>
    </row>
    <row r="1586" spans="1:4" x14ac:dyDescent="0.2">
      <c r="A1586">
        <f t="shared" si="49"/>
        <v>9.3750000000000764</v>
      </c>
      <c r="B1586">
        <f t="shared" si="48"/>
        <v>4.1833001326704142</v>
      </c>
      <c r="C1586">
        <f t="shared" si="48"/>
        <v>3.7080992435478519</v>
      </c>
      <c r="D1586">
        <f t="shared" si="48"/>
        <v>3.2058973436119063</v>
      </c>
    </row>
    <row r="1587" spans="1:4" x14ac:dyDescent="0.2">
      <c r="A1587">
        <f t="shared" si="49"/>
        <v>9.3800000000000772</v>
      </c>
      <c r="B1587">
        <f t="shared" si="48"/>
        <v>4.185689907291307</v>
      </c>
      <c r="C1587">
        <f t="shared" si="48"/>
        <v>3.7094473981983023</v>
      </c>
      <c r="D1587">
        <f t="shared" si="48"/>
        <v>3.206936925548201</v>
      </c>
    </row>
    <row r="1588" spans="1:4" x14ac:dyDescent="0.2">
      <c r="A1588">
        <f t="shared" si="49"/>
        <v>9.3850000000000779</v>
      </c>
      <c r="B1588">
        <f t="shared" si="48"/>
        <v>4.1880783182744219</v>
      </c>
      <c r="C1588">
        <f t="shared" si="48"/>
        <v>3.7107950630559157</v>
      </c>
      <c r="D1588">
        <f t="shared" si="48"/>
        <v>3.2079761705959129</v>
      </c>
    </row>
    <row r="1589" spans="1:4" x14ac:dyDescent="0.2">
      <c r="A1589">
        <f t="shared" si="49"/>
        <v>9.3900000000000787</v>
      </c>
      <c r="B1589">
        <f t="shared" si="48"/>
        <v>4.1904653679514299</v>
      </c>
      <c r="C1589">
        <f t="shared" si="48"/>
        <v>3.7121422386541383</v>
      </c>
      <c r="D1589">
        <f t="shared" si="48"/>
        <v>3.2090150790823473</v>
      </c>
    </row>
    <row r="1590" spans="1:4" x14ac:dyDescent="0.2">
      <c r="A1590">
        <f t="shared" si="49"/>
        <v>9.3950000000000795</v>
      </c>
      <c r="B1590">
        <f t="shared" si="48"/>
        <v>4.1928510586473635</v>
      </c>
      <c r="C1590">
        <f t="shared" si="48"/>
        <v>3.7134889255254495</v>
      </c>
      <c r="D1590">
        <f t="shared" si="48"/>
        <v>3.210053651334281</v>
      </c>
    </row>
    <row r="1591" spans="1:4" x14ac:dyDescent="0.2">
      <c r="A1591">
        <f t="shared" si="49"/>
        <v>9.4000000000000803</v>
      </c>
      <c r="B1591">
        <f t="shared" si="48"/>
        <v>4.1952353926806447</v>
      </c>
      <c r="C1591">
        <f t="shared" si="48"/>
        <v>3.7148351242013637</v>
      </c>
      <c r="D1591">
        <f t="shared" si="48"/>
        <v>3.2110918876779619</v>
      </c>
    </row>
    <row r="1592" spans="1:4" x14ac:dyDescent="0.2">
      <c r="A1592">
        <f t="shared" si="49"/>
        <v>9.4050000000000811</v>
      </c>
      <c r="B1592">
        <f t="shared" si="48"/>
        <v>4.1976183723631095</v>
      </c>
      <c r="C1592">
        <f t="shared" si="48"/>
        <v>3.7161808352124313</v>
      </c>
      <c r="D1592">
        <f t="shared" si="48"/>
        <v>3.2121297884391109</v>
      </c>
    </row>
    <row r="1593" spans="1:4" x14ac:dyDescent="0.2">
      <c r="A1593">
        <f t="shared" si="49"/>
        <v>9.4100000000000819</v>
      </c>
      <c r="B1593">
        <f t="shared" si="48"/>
        <v>4.2000000000000393</v>
      </c>
      <c r="C1593">
        <f t="shared" si="48"/>
        <v>3.7175260590882431</v>
      </c>
      <c r="D1593">
        <f t="shared" si="48"/>
        <v>3.2131673539429206</v>
      </c>
    </row>
    <row r="1594" spans="1:4" x14ac:dyDescent="0.2">
      <c r="A1594">
        <f t="shared" si="49"/>
        <v>9.4150000000000826</v>
      </c>
      <c r="B1594">
        <f t="shared" si="48"/>
        <v>4.2023802778901782</v>
      </c>
      <c r="C1594">
        <f t="shared" si="48"/>
        <v>3.7188707963574328</v>
      </c>
      <c r="D1594">
        <f t="shared" si="48"/>
        <v>3.214204584514063</v>
      </c>
    </row>
    <row r="1595" spans="1:4" x14ac:dyDescent="0.2">
      <c r="A1595">
        <f t="shared" si="49"/>
        <v>9.4200000000000834</v>
      </c>
      <c r="B1595">
        <f t="shared" si="48"/>
        <v>4.2047592083257674</v>
      </c>
      <c r="C1595">
        <f t="shared" si="48"/>
        <v>3.7202150475476774</v>
      </c>
      <c r="D1595">
        <f t="shared" si="48"/>
        <v>3.2152414804766822</v>
      </c>
    </row>
    <row r="1596" spans="1:4" x14ac:dyDescent="0.2">
      <c r="A1596">
        <f t="shared" si="49"/>
        <v>9.4250000000000842</v>
      </c>
      <c r="B1596">
        <f t="shared" si="48"/>
        <v>4.2071367935925661</v>
      </c>
      <c r="C1596">
        <f t="shared" si="48"/>
        <v>3.7215588131857018</v>
      </c>
      <c r="D1596">
        <f t="shared" si="48"/>
        <v>3.2162780421544026</v>
      </c>
    </row>
    <row r="1597" spans="1:4" x14ac:dyDescent="0.2">
      <c r="A1597">
        <f t="shared" si="49"/>
        <v>9.430000000000085</v>
      </c>
      <c r="B1597">
        <f t="shared" si="48"/>
        <v>4.209513035969878</v>
      </c>
      <c r="C1597">
        <f t="shared" si="48"/>
        <v>3.7229020937972797</v>
      </c>
      <c r="D1597">
        <f t="shared" si="48"/>
        <v>3.2173142698703252</v>
      </c>
    </row>
    <row r="1598" spans="1:4" x14ac:dyDescent="0.2">
      <c r="A1598">
        <f t="shared" si="49"/>
        <v>9.4350000000000858</v>
      </c>
      <c r="B1598">
        <f t="shared" si="48"/>
        <v>4.2118879377305785</v>
      </c>
      <c r="C1598">
        <f t="shared" si="48"/>
        <v>3.7242448899072373</v>
      </c>
      <c r="D1598">
        <f t="shared" si="48"/>
        <v>3.218350163947032</v>
      </c>
    </row>
    <row r="1599" spans="1:4" x14ac:dyDescent="0.2">
      <c r="A1599">
        <f t="shared" si="49"/>
        <v>9.4400000000000865</v>
      </c>
      <c r="B1599">
        <f t="shared" si="48"/>
        <v>4.2142615011411362</v>
      </c>
      <c r="C1599">
        <f t="shared" si="48"/>
        <v>3.7255872020394549</v>
      </c>
      <c r="D1599">
        <f t="shared" si="48"/>
        <v>3.2193857247065876</v>
      </c>
    </row>
    <row r="1600" spans="1:4" x14ac:dyDescent="0.2">
      <c r="A1600">
        <f t="shared" si="49"/>
        <v>9.4450000000000873</v>
      </c>
      <c r="B1600">
        <f t="shared" si="48"/>
        <v>4.2166337284616446</v>
      </c>
      <c r="C1600">
        <f t="shared" si="48"/>
        <v>3.7269290307168683</v>
      </c>
      <c r="D1600">
        <f t="shared" si="48"/>
        <v>3.2204209524705352</v>
      </c>
    </row>
    <row r="1601" spans="1:4" x14ac:dyDescent="0.2">
      <c r="A1601">
        <f t="shared" si="49"/>
        <v>9.4500000000000881</v>
      </c>
      <c r="B1601">
        <f t="shared" si="48"/>
        <v>4.2190046219458388</v>
      </c>
      <c r="C1601">
        <f t="shared" si="48"/>
        <v>3.7282703764614733</v>
      </c>
      <c r="D1601">
        <f t="shared" si="48"/>
        <v>3.2214558475599029</v>
      </c>
    </row>
    <row r="1602" spans="1:4" x14ac:dyDescent="0.2">
      <c r="A1602">
        <f t="shared" si="49"/>
        <v>9.4550000000000889</v>
      </c>
      <c r="B1602">
        <f t="shared" si="48"/>
        <v>4.2213741838411289</v>
      </c>
      <c r="C1602">
        <f t="shared" si="48"/>
        <v>3.7296112397943273</v>
      </c>
      <c r="D1602">
        <f t="shared" si="48"/>
        <v>3.2224904102952054</v>
      </c>
    </row>
    <row r="1603" spans="1:4" x14ac:dyDescent="0.2">
      <c r="A1603">
        <f t="shared" si="49"/>
        <v>9.4600000000000897</v>
      </c>
      <c r="B1603">
        <f t="shared" si="48"/>
        <v>4.2237424163886175</v>
      </c>
      <c r="C1603">
        <f t="shared" si="48"/>
        <v>3.7309516212355502</v>
      </c>
      <c r="D1603">
        <f t="shared" si="48"/>
        <v>3.2235246409964402</v>
      </c>
    </row>
    <row r="1604" spans="1:4" x14ac:dyDescent="0.2">
      <c r="A1604">
        <f t="shared" si="49"/>
        <v>9.4650000000000905</v>
      </c>
      <c r="B1604">
        <f t="shared" si="48"/>
        <v>4.2261093218231309</v>
      </c>
      <c r="C1604">
        <f t="shared" si="48"/>
        <v>3.7322915213043286</v>
      </c>
      <c r="D1604">
        <f t="shared" si="48"/>
        <v>3.2245585399830934</v>
      </c>
    </row>
    <row r="1605" spans="1:4" x14ac:dyDescent="0.2">
      <c r="A1605">
        <f t="shared" si="49"/>
        <v>9.4700000000000912</v>
      </c>
      <c r="B1605">
        <f t="shared" si="48"/>
        <v>4.2284749023732378</v>
      </c>
      <c r="C1605">
        <f t="shared" si="48"/>
        <v>3.7336309405189181</v>
      </c>
      <c r="D1605">
        <f t="shared" si="48"/>
        <v>3.2255921075741374</v>
      </c>
    </row>
    <row r="1606" spans="1:4" x14ac:dyDescent="0.2">
      <c r="A1606">
        <f t="shared" si="49"/>
        <v>9.475000000000092</v>
      </c>
      <c r="B1606">
        <f t="shared" si="48"/>
        <v>4.2308391602612794</v>
      </c>
      <c r="C1606">
        <f t="shared" si="48"/>
        <v>3.7349698793966444</v>
      </c>
      <c r="D1606">
        <f t="shared" si="48"/>
        <v>3.2266253440880353</v>
      </c>
    </row>
    <row r="1607" spans="1:4" x14ac:dyDescent="0.2">
      <c r="A1607">
        <f t="shared" si="49"/>
        <v>9.4800000000000928</v>
      </c>
      <c r="B1607">
        <f t="shared" si="48"/>
        <v>4.2332020977033888</v>
      </c>
      <c r="C1607">
        <f t="shared" si="48"/>
        <v>3.7363083384539055</v>
      </c>
      <c r="D1607">
        <f t="shared" si="48"/>
        <v>3.2276582498427402</v>
      </c>
    </row>
    <row r="1608" spans="1:4" x14ac:dyDescent="0.2">
      <c r="A1608">
        <f t="shared" si="49"/>
        <v>9.4850000000000936</v>
      </c>
      <c r="B1608">
        <f t="shared" si="48"/>
        <v>4.2355637169095184</v>
      </c>
      <c r="C1608">
        <f t="shared" si="48"/>
        <v>3.7376463182061768</v>
      </c>
      <c r="D1608">
        <f t="shared" si="48"/>
        <v>3.2286908251556961</v>
      </c>
    </row>
    <row r="1609" spans="1:4" x14ac:dyDescent="0.2">
      <c r="A1609">
        <f t="shared" si="49"/>
        <v>9.4900000000000944</v>
      </c>
      <c r="B1609">
        <f t="shared" si="48"/>
        <v>4.2379240200834625</v>
      </c>
      <c r="C1609">
        <f t="shared" si="48"/>
        <v>3.7389838191680087</v>
      </c>
      <c r="D1609">
        <f t="shared" si="48"/>
        <v>3.2297230703438391</v>
      </c>
    </row>
    <row r="1610" spans="1:4" x14ac:dyDescent="0.2">
      <c r="A1610">
        <f t="shared" si="49"/>
        <v>9.4950000000000951</v>
      </c>
      <c r="B1610">
        <f t="shared" si="48"/>
        <v>4.2402830094228827</v>
      </c>
      <c r="C1610">
        <f t="shared" si="48"/>
        <v>3.740320841853034</v>
      </c>
      <c r="D1610">
        <f t="shared" si="48"/>
        <v>3.2307549857236006</v>
      </c>
    </row>
    <row r="1611" spans="1:4" x14ac:dyDescent="0.2">
      <c r="A1611">
        <f t="shared" si="49"/>
        <v>9.5000000000000959</v>
      </c>
      <c r="B1611">
        <f t="shared" si="48"/>
        <v>4.2426406871193301</v>
      </c>
      <c r="C1611">
        <f t="shared" si="48"/>
        <v>3.7416573867739671</v>
      </c>
      <c r="D1611">
        <f t="shared" si="48"/>
        <v>3.2317865716109058</v>
      </c>
    </row>
    <row r="1612" spans="1:4" x14ac:dyDescent="0.2">
      <c r="A1612">
        <f t="shared" si="49"/>
        <v>9.5050000000000967</v>
      </c>
      <c r="B1612">
        <f t="shared" ref="B1612:D1675" si="50">2/B$8*POWER(B$8*$A1612-$B$6,$B$4)</f>
        <v>4.2449970553582705</v>
      </c>
      <c r="C1612">
        <f t="shared" si="50"/>
        <v>3.742993454442606</v>
      </c>
      <c r="D1612">
        <f t="shared" si="50"/>
        <v>3.232817828321175</v>
      </c>
    </row>
    <row r="1613" spans="1:4" x14ac:dyDescent="0.2">
      <c r="A1613">
        <f t="shared" ref="A1613:A1676" si="51">A1612+B$3</f>
        <v>9.5100000000000975</v>
      </c>
      <c r="B1613">
        <f t="shared" si="50"/>
        <v>4.2473521163191066</v>
      </c>
      <c r="C1613">
        <f t="shared" si="50"/>
        <v>3.7443290453698368</v>
      </c>
      <c r="D1613">
        <f t="shared" si="50"/>
        <v>3.2338487561693272</v>
      </c>
    </row>
    <row r="1614" spans="1:4" x14ac:dyDescent="0.2">
      <c r="A1614">
        <f t="shared" si="51"/>
        <v>9.5150000000000983</v>
      </c>
      <c r="B1614">
        <f t="shared" si="50"/>
        <v>4.2497058721752019</v>
      </c>
      <c r="C1614">
        <f t="shared" si="50"/>
        <v>3.7456641600656346</v>
      </c>
      <c r="D1614">
        <f t="shared" si="50"/>
        <v>3.2348793554697792</v>
      </c>
    </row>
    <row r="1615" spans="1:4" x14ac:dyDescent="0.2">
      <c r="A1615">
        <f t="shared" si="51"/>
        <v>9.520000000000099</v>
      </c>
      <c r="B1615">
        <f t="shared" si="50"/>
        <v>4.2520583250939064</v>
      </c>
      <c r="C1615">
        <f t="shared" si="50"/>
        <v>3.7469987990390652</v>
      </c>
      <c r="D1615">
        <f t="shared" si="50"/>
        <v>3.2359096265364462</v>
      </c>
    </row>
    <row r="1616" spans="1:4" x14ac:dyDescent="0.2">
      <c r="A1616">
        <f t="shared" si="51"/>
        <v>9.5250000000000998</v>
      </c>
      <c r="B1616">
        <f t="shared" si="50"/>
        <v>4.2544094772365764</v>
      </c>
      <c r="C1616">
        <f t="shared" si="50"/>
        <v>3.7483329627982891</v>
      </c>
      <c r="D1616">
        <f t="shared" si="50"/>
        <v>3.2369395696827441</v>
      </c>
    </row>
    <row r="1617" spans="1:4" x14ac:dyDescent="0.2">
      <c r="A1617">
        <f t="shared" si="51"/>
        <v>9.5300000000001006</v>
      </c>
      <c r="B1617">
        <f t="shared" si="50"/>
        <v>4.2567593307585998</v>
      </c>
      <c r="C1617">
        <f t="shared" si="50"/>
        <v>3.7496666518505615</v>
      </c>
      <c r="D1617">
        <f t="shared" si="50"/>
        <v>3.2379691852215915</v>
      </c>
    </row>
    <row r="1618" spans="1:4" x14ac:dyDescent="0.2">
      <c r="A1618">
        <f t="shared" si="51"/>
        <v>9.5350000000001014</v>
      </c>
      <c r="B1618">
        <f t="shared" si="50"/>
        <v>4.2591078878094182</v>
      </c>
      <c r="C1618">
        <f t="shared" si="50"/>
        <v>3.7509998667022373</v>
      </c>
      <c r="D1618">
        <f t="shared" si="50"/>
        <v>3.2389984734654083</v>
      </c>
    </row>
    <row r="1619" spans="1:4" x14ac:dyDescent="0.2">
      <c r="A1619">
        <f t="shared" si="51"/>
        <v>9.5400000000001022</v>
      </c>
      <c r="B1619">
        <f t="shared" si="50"/>
        <v>4.2614551505325515</v>
      </c>
      <c r="C1619">
        <f t="shared" si="50"/>
        <v>3.7523326078587709</v>
      </c>
      <c r="D1619">
        <f t="shared" si="50"/>
        <v>3.2400274347261186</v>
      </c>
    </row>
    <row r="1620" spans="1:4" x14ac:dyDescent="0.2">
      <c r="A1620">
        <f t="shared" si="51"/>
        <v>9.545000000000103</v>
      </c>
      <c r="B1620">
        <f t="shared" si="50"/>
        <v>4.263801121065617</v>
      </c>
      <c r="C1620">
        <f t="shared" si="50"/>
        <v>3.7536648758247195</v>
      </c>
      <c r="D1620">
        <f t="shared" si="50"/>
        <v>3.2410560693151518</v>
      </c>
    </row>
    <row r="1621" spans="1:4" x14ac:dyDescent="0.2">
      <c r="A1621">
        <f t="shared" si="51"/>
        <v>9.5500000000001037</v>
      </c>
      <c r="B1621">
        <f t="shared" si="50"/>
        <v>4.2661458015403566</v>
      </c>
      <c r="C1621">
        <f t="shared" si="50"/>
        <v>3.7549966711037452</v>
      </c>
      <c r="D1621">
        <f t="shared" si="50"/>
        <v>3.242084377543442</v>
      </c>
    </row>
    <row r="1622" spans="1:4" x14ac:dyDescent="0.2">
      <c r="A1622">
        <f t="shared" si="51"/>
        <v>9.5550000000001045</v>
      </c>
      <c r="B1622">
        <f t="shared" si="50"/>
        <v>4.2684891940826581</v>
      </c>
      <c r="C1622">
        <f t="shared" si="50"/>
        <v>3.7563279941986174</v>
      </c>
      <c r="D1622">
        <f t="shared" si="50"/>
        <v>3.2431123597214322</v>
      </c>
    </row>
    <row r="1623" spans="1:4" x14ac:dyDescent="0.2">
      <c r="A1623">
        <f t="shared" si="51"/>
        <v>9.5600000000001053</v>
      </c>
      <c r="B1623">
        <f t="shared" si="50"/>
        <v>4.2708313008125742</v>
      </c>
      <c r="C1623">
        <f t="shared" si="50"/>
        <v>3.7576588456112154</v>
      </c>
      <c r="D1623">
        <f t="shared" si="50"/>
        <v>3.2441400161590721</v>
      </c>
    </row>
    <row r="1624" spans="1:4" x14ac:dyDescent="0.2">
      <c r="A1624">
        <f t="shared" si="51"/>
        <v>9.5650000000001061</v>
      </c>
      <c r="B1624">
        <f t="shared" si="50"/>
        <v>4.2731721238443487</v>
      </c>
      <c r="C1624">
        <f t="shared" si="50"/>
        <v>3.7589892258425284</v>
      </c>
      <c r="D1624">
        <f t="shared" si="50"/>
        <v>3.2451673471658209</v>
      </c>
    </row>
    <row r="1625" spans="1:4" x14ac:dyDescent="0.2">
      <c r="A1625">
        <f t="shared" si="51"/>
        <v>9.5700000000001069</v>
      </c>
      <c r="B1625">
        <f t="shared" si="50"/>
        <v>4.27551166528644</v>
      </c>
      <c r="C1625">
        <f t="shared" si="50"/>
        <v>3.7603191353926615</v>
      </c>
      <c r="D1625">
        <f t="shared" si="50"/>
        <v>3.2461943530506483</v>
      </c>
    </row>
    <row r="1626" spans="1:4" x14ac:dyDescent="0.2">
      <c r="A1626">
        <f t="shared" si="51"/>
        <v>9.5750000000001076</v>
      </c>
      <c r="B1626">
        <f t="shared" si="50"/>
        <v>4.2778499272415376</v>
      </c>
      <c r="C1626">
        <f t="shared" si="50"/>
        <v>3.7616485747608341</v>
      </c>
      <c r="D1626">
        <f t="shared" si="50"/>
        <v>3.2472210341220364</v>
      </c>
    </row>
    <row r="1627" spans="1:4" x14ac:dyDescent="0.2">
      <c r="A1627">
        <f t="shared" si="51"/>
        <v>9.5800000000001084</v>
      </c>
      <c r="B1627">
        <f t="shared" si="50"/>
        <v>4.2801869118065898</v>
      </c>
      <c r="C1627">
        <f t="shared" si="50"/>
        <v>3.7629775444453846</v>
      </c>
      <c r="D1627">
        <f t="shared" si="50"/>
        <v>3.2482473906879776</v>
      </c>
    </row>
    <row r="1628" spans="1:4" x14ac:dyDescent="0.2">
      <c r="A1628">
        <f t="shared" si="51"/>
        <v>9.5850000000001092</v>
      </c>
      <c r="B1628">
        <f t="shared" si="50"/>
        <v>4.2825226210728227</v>
      </c>
      <c r="C1628">
        <f t="shared" si="50"/>
        <v>3.7643060449437713</v>
      </c>
      <c r="D1628">
        <f t="shared" si="50"/>
        <v>3.2492734230559792</v>
      </c>
    </row>
    <row r="1629" spans="1:4" x14ac:dyDescent="0.2">
      <c r="A1629">
        <f t="shared" si="51"/>
        <v>9.59000000000011</v>
      </c>
      <c r="B1629">
        <f t="shared" si="50"/>
        <v>4.2848570571257616</v>
      </c>
      <c r="C1629">
        <f t="shared" si="50"/>
        <v>3.7656340767525753</v>
      </c>
      <c r="D1629">
        <f t="shared" si="50"/>
        <v>3.250299131533064</v>
      </c>
    </row>
    <row r="1630" spans="1:4" x14ac:dyDescent="0.2">
      <c r="A1630">
        <f t="shared" si="51"/>
        <v>9.5950000000001108</v>
      </c>
      <c r="B1630">
        <f t="shared" si="50"/>
        <v>4.2871902220452549</v>
      </c>
      <c r="C1630">
        <f t="shared" si="50"/>
        <v>3.7669616403675019</v>
      </c>
      <c r="D1630">
        <f t="shared" si="50"/>
        <v>3.2513245164257687</v>
      </c>
    </row>
    <row r="1631" spans="1:4" x14ac:dyDescent="0.2">
      <c r="A1631">
        <f t="shared" si="51"/>
        <v>9.6000000000001116</v>
      </c>
      <c r="B1631">
        <f t="shared" si="50"/>
        <v>4.289522117905495</v>
      </c>
      <c r="C1631">
        <f t="shared" si="50"/>
        <v>3.7682887362833841</v>
      </c>
      <c r="D1631">
        <f t="shared" si="50"/>
        <v>3.2523495780401479</v>
      </c>
    </row>
    <row r="1632" spans="1:4" x14ac:dyDescent="0.2">
      <c r="A1632">
        <f t="shared" si="51"/>
        <v>9.6050000000001123</v>
      </c>
      <c r="B1632">
        <f t="shared" si="50"/>
        <v>4.2918527467750396</v>
      </c>
      <c r="C1632">
        <f t="shared" si="50"/>
        <v>3.7696153649941828</v>
      </c>
      <c r="D1632">
        <f t="shared" si="50"/>
        <v>3.2533743166817732</v>
      </c>
    </row>
    <row r="1633" spans="1:4" x14ac:dyDescent="0.2">
      <c r="A1633">
        <f t="shared" si="51"/>
        <v>9.6100000000001131</v>
      </c>
      <c r="B1633">
        <f t="shared" si="50"/>
        <v>4.2941821107168305</v>
      </c>
      <c r="C1633">
        <f t="shared" si="50"/>
        <v>3.7709415269929902</v>
      </c>
      <c r="D1633">
        <f t="shared" si="50"/>
        <v>3.2543987326557358</v>
      </c>
    </row>
    <row r="1634" spans="1:4" x14ac:dyDescent="0.2">
      <c r="A1634">
        <f t="shared" si="51"/>
        <v>9.6150000000001139</v>
      </c>
      <c r="B1634">
        <f t="shared" si="50"/>
        <v>4.2965102117882203</v>
      </c>
      <c r="C1634">
        <f t="shared" si="50"/>
        <v>3.7722672227720331</v>
      </c>
      <c r="D1634">
        <f t="shared" si="50"/>
        <v>3.2554228262666478</v>
      </c>
    </row>
    <row r="1635" spans="1:4" x14ac:dyDescent="0.2">
      <c r="A1635">
        <f t="shared" si="51"/>
        <v>9.6200000000001147</v>
      </c>
      <c r="B1635">
        <f t="shared" si="50"/>
        <v>4.2988370520409891</v>
      </c>
      <c r="C1635">
        <f t="shared" si="50"/>
        <v>3.7735924528226721</v>
      </c>
      <c r="D1635">
        <f t="shared" si="50"/>
        <v>3.2564465978186399</v>
      </c>
    </row>
    <row r="1636" spans="1:4" x14ac:dyDescent="0.2">
      <c r="A1636">
        <f t="shared" si="51"/>
        <v>9.6250000000001155</v>
      </c>
      <c r="B1636">
        <f t="shared" si="50"/>
        <v>4.3011626335213675</v>
      </c>
      <c r="C1636">
        <f t="shared" si="50"/>
        <v>3.7749172176354056</v>
      </c>
      <c r="D1636">
        <f t="shared" si="50"/>
        <v>3.2574700476153677</v>
      </c>
    </row>
    <row r="1637" spans="1:4" x14ac:dyDescent="0.2">
      <c r="A1637">
        <f t="shared" si="51"/>
        <v>9.6300000000001162</v>
      </c>
      <c r="B1637">
        <f t="shared" si="50"/>
        <v>4.3034869582700566</v>
      </c>
      <c r="C1637">
        <f t="shared" si="50"/>
        <v>3.776241517699872</v>
      </c>
      <c r="D1637">
        <f t="shared" si="50"/>
        <v>3.2584931759600071</v>
      </c>
    </row>
    <row r="1638" spans="1:4" x14ac:dyDescent="0.2">
      <c r="A1638">
        <f t="shared" si="51"/>
        <v>9.635000000000117</v>
      </c>
      <c r="B1638">
        <f t="shared" si="50"/>
        <v>4.3058100283222513</v>
      </c>
      <c r="C1638">
        <f t="shared" si="50"/>
        <v>3.7775653535048517</v>
      </c>
      <c r="D1638">
        <f t="shared" si="50"/>
        <v>3.2595159831552594</v>
      </c>
    </row>
    <row r="1639" spans="1:4" x14ac:dyDescent="0.2">
      <c r="A1639">
        <f t="shared" si="51"/>
        <v>9.6400000000001178</v>
      </c>
      <c r="B1639">
        <f t="shared" si="50"/>
        <v>4.3081318457076581</v>
      </c>
      <c r="C1639">
        <f t="shared" si="50"/>
        <v>3.7788887255382679</v>
      </c>
      <c r="D1639">
        <f t="shared" si="50"/>
        <v>3.260538469503353</v>
      </c>
    </row>
    <row r="1640" spans="1:4" x14ac:dyDescent="0.2">
      <c r="A1640">
        <f t="shared" si="51"/>
        <v>9.6450000000001186</v>
      </c>
      <c r="B1640">
        <f t="shared" si="50"/>
        <v>4.3104524124505161</v>
      </c>
      <c r="C1640">
        <f t="shared" si="50"/>
        <v>3.7802116342871912</v>
      </c>
      <c r="D1640">
        <f t="shared" si="50"/>
        <v>3.2615606353060391</v>
      </c>
    </row>
    <row r="1641" spans="1:4" x14ac:dyDescent="0.2">
      <c r="A1641">
        <f t="shared" si="51"/>
        <v>9.6500000000001194</v>
      </c>
      <c r="B1641">
        <f t="shared" si="50"/>
        <v>4.3127717305696205</v>
      </c>
      <c r="C1641">
        <f t="shared" si="50"/>
        <v>3.7815340802378388</v>
      </c>
      <c r="D1641">
        <f t="shared" si="50"/>
        <v>3.2625824808645989</v>
      </c>
    </row>
    <row r="1642" spans="1:4" x14ac:dyDescent="0.2">
      <c r="A1642">
        <f t="shared" si="51"/>
        <v>9.6550000000001202</v>
      </c>
      <c r="B1642">
        <f t="shared" si="50"/>
        <v>4.3150898020783393</v>
      </c>
      <c r="C1642">
        <f t="shared" si="50"/>
        <v>3.7828560638755793</v>
      </c>
      <c r="D1642">
        <f t="shared" si="50"/>
        <v>3.2636040064798406</v>
      </c>
    </row>
    <row r="1643" spans="1:4" x14ac:dyDescent="0.2">
      <c r="A1643">
        <f t="shared" si="51"/>
        <v>9.6600000000001209</v>
      </c>
      <c r="B1643">
        <f t="shared" si="50"/>
        <v>4.3174066289846369</v>
      </c>
      <c r="C1643">
        <f t="shared" si="50"/>
        <v>3.7841775856849322</v>
      </c>
      <c r="D1643">
        <f t="shared" si="50"/>
        <v>3.2646252124521031</v>
      </c>
    </row>
    <row r="1644" spans="1:4" x14ac:dyDescent="0.2">
      <c r="A1644">
        <f t="shared" si="51"/>
        <v>9.6650000000001217</v>
      </c>
      <c r="B1644">
        <f t="shared" si="50"/>
        <v>4.319722213291092</v>
      </c>
      <c r="C1644">
        <f t="shared" si="50"/>
        <v>3.7854986461495721</v>
      </c>
      <c r="D1644">
        <f t="shared" si="50"/>
        <v>3.2656460990812537</v>
      </c>
    </row>
    <row r="1645" spans="1:4" x14ac:dyDescent="0.2">
      <c r="A1645">
        <f t="shared" si="51"/>
        <v>9.6700000000001225</v>
      </c>
      <c r="B1645">
        <f t="shared" si="50"/>
        <v>4.3220365569949184</v>
      </c>
      <c r="C1645">
        <f t="shared" si="50"/>
        <v>3.78681924575233</v>
      </c>
      <c r="D1645">
        <f t="shared" si="50"/>
        <v>3.2666666666666915</v>
      </c>
    </row>
    <row r="1646" spans="1:4" x14ac:dyDescent="0.2">
      <c r="A1646">
        <f t="shared" si="51"/>
        <v>9.6750000000001233</v>
      </c>
      <c r="B1646">
        <f t="shared" si="50"/>
        <v>4.3243496620879878</v>
      </c>
      <c r="C1646">
        <f t="shared" si="50"/>
        <v>3.7881393849751945</v>
      </c>
      <c r="D1646">
        <f t="shared" si="50"/>
        <v>3.2676869155073502</v>
      </c>
    </row>
    <row r="1647" spans="1:4" x14ac:dyDescent="0.2">
      <c r="A1647">
        <f t="shared" si="51"/>
        <v>9.6800000000001241</v>
      </c>
      <c r="B1647">
        <f t="shared" si="50"/>
        <v>4.3266615305568443</v>
      </c>
      <c r="C1647">
        <f t="shared" si="50"/>
        <v>3.789459064299316</v>
      </c>
      <c r="D1647">
        <f t="shared" si="50"/>
        <v>3.2687068459016952</v>
      </c>
    </row>
    <row r="1648" spans="1:4" x14ac:dyDescent="0.2">
      <c r="A1648">
        <f t="shared" si="51"/>
        <v>9.6850000000001248</v>
      </c>
      <c r="B1648">
        <f t="shared" si="50"/>
        <v>4.3289721643827299</v>
      </c>
      <c r="C1648">
        <f t="shared" si="50"/>
        <v>3.7907782842050062</v>
      </c>
      <c r="D1648">
        <f t="shared" si="50"/>
        <v>3.2697264581477268</v>
      </c>
    </row>
    <row r="1649" spans="1:4" x14ac:dyDescent="0.2">
      <c r="A1649">
        <f t="shared" si="51"/>
        <v>9.6900000000001256</v>
      </c>
      <c r="B1649">
        <f t="shared" si="50"/>
        <v>4.3312815655416008</v>
      </c>
      <c r="C1649">
        <f t="shared" si="50"/>
        <v>3.7920970451717411</v>
      </c>
      <c r="D1649">
        <f t="shared" si="50"/>
        <v>3.2707457525429797</v>
      </c>
    </row>
    <row r="1650" spans="1:4" x14ac:dyDescent="0.2">
      <c r="A1650">
        <f t="shared" si="51"/>
        <v>9.6950000000001264</v>
      </c>
      <c r="B1650">
        <f t="shared" si="50"/>
        <v>4.3335897360041482</v>
      </c>
      <c r="C1650">
        <f t="shared" si="50"/>
        <v>3.7934153476781649</v>
      </c>
      <c r="D1650">
        <f t="shared" si="50"/>
        <v>3.2717647293845276</v>
      </c>
    </row>
    <row r="1651" spans="1:4" x14ac:dyDescent="0.2">
      <c r="A1651">
        <f t="shared" si="51"/>
        <v>9.7000000000001272</v>
      </c>
      <c r="B1651">
        <f t="shared" si="50"/>
        <v>4.3358966777358185</v>
      </c>
      <c r="C1651">
        <f t="shared" si="50"/>
        <v>3.7947331922020888</v>
      </c>
      <c r="D1651">
        <f t="shared" si="50"/>
        <v>3.2727833889689792</v>
      </c>
    </row>
    <row r="1652" spans="1:4" x14ac:dyDescent="0.2">
      <c r="A1652">
        <f t="shared" si="51"/>
        <v>9.705000000000128</v>
      </c>
      <c r="B1652">
        <f t="shared" si="50"/>
        <v>4.3382023926968314</v>
      </c>
      <c r="C1652">
        <f t="shared" si="50"/>
        <v>3.7960505792204948</v>
      </c>
      <c r="D1652">
        <f t="shared" si="50"/>
        <v>3.2738017315924841</v>
      </c>
    </row>
    <row r="1653" spans="1:4" x14ac:dyDescent="0.2">
      <c r="A1653">
        <f t="shared" si="51"/>
        <v>9.7100000000001288</v>
      </c>
      <c r="B1653">
        <f t="shared" si="50"/>
        <v>4.3405068828422007</v>
      </c>
      <c r="C1653">
        <f t="shared" si="50"/>
        <v>3.7973675092095389</v>
      </c>
      <c r="D1653">
        <f t="shared" si="50"/>
        <v>3.2748197575507292</v>
      </c>
    </row>
    <row r="1654" spans="1:4" x14ac:dyDescent="0.2">
      <c r="A1654">
        <f t="shared" si="51"/>
        <v>9.7150000000001295</v>
      </c>
      <c r="B1654">
        <f t="shared" si="50"/>
        <v>4.3428101501217524</v>
      </c>
      <c r="C1654">
        <f t="shared" si="50"/>
        <v>3.7986839826445498</v>
      </c>
      <c r="D1654">
        <f t="shared" si="50"/>
        <v>3.2758374671389423</v>
      </c>
    </row>
    <row r="1655" spans="1:4" x14ac:dyDescent="0.2">
      <c r="A1655">
        <f t="shared" si="51"/>
        <v>9.7200000000001303</v>
      </c>
      <c r="B1655">
        <f t="shared" si="50"/>
        <v>4.3451121964801462</v>
      </c>
      <c r="C1655">
        <f t="shared" si="50"/>
        <v>3.8000000000000345</v>
      </c>
      <c r="D1655">
        <f t="shared" si="50"/>
        <v>3.2768548606518952</v>
      </c>
    </row>
    <row r="1656" spans="1:4" x14ac:dyDescent="0.2">
      <c r="A1656">
        <f t="shared" si="51"/>
        <v>9.7250000000001311</v>
      </c>
      <c r="B1656">
        <f t="shared" si="50"/>
        <v>4.347413023856892</v>
      </c>
      <c r="C1656">
        <f t="shared" si="50"/>
        <v>3.8013155617496768</v>
      </c>
      <c r="D1656">
        <f t="shared" si="50"/>
        <v>3.2778719383838988</v>
      </c>
    </row>
    <row r="1657" spans="1:4" x14ac:dyDescent="0.2">
      <c r="A1657">
        <f t="shared" si="51"/>
        <v>9.7300000000001319</v>
      </c>
      <c r="B1657">
        <f t="shared" si="50"/>
        <v>4.3497126341863694</v>
      </c>
      <c r="C1657">
        <f t="shared" si="50"/>
        <v>3.8026306683663433</v>
      </c>
      <c r="D1657">
        <f t="shared" si="50"/>
        <v>3.2788887006288103</v>
      </c>
    </row>
    <row r="1658" spans="1:4" x14ac:dyDescent="0.2">
      <c r="A1658">
        <f t="shared" si="51"/>
        <v>9.7350000000001327</v>
      </c>
      <c r="B1658">
        <f t="shared" si="50"/>
        <v>4.3520110293978496</v>
      </c>
      <c r="C1658">
        <f t="shared" si="50"/>
        <v>3.8039453203220819</v>
      </c>
      <c r="D1658">
        <f t="shared" si="50"/>
        <v>3.2799051476800294</v>
      </c>
    </row>
    <row r="1659" spans="1:4" x14ac:dyDescent="0.2">
      <c r="A1659">
        <f t="shared" si="51"/>
        <v>9.7400000000001334</v>
      </c>
      <c r="B1659">
        <f t="shared" si="50"/>
        <v>4.3543082114155096</v>
      </c>
      <c r="C1659">
        <f t="shared" si="50"/>
        <v>3.8052595180881248</v>
      </c>
      <c r="D1659">
        <f t="shared" si="50"/>
        <v>3.2809212798305021</v>
      </c>
    </row>
    <row r="1660" spans="1:4" x14ac:dyDescent="0.2">
      <c r="A1660">
        <f t="shared" si="51"/>
        <v>9.7450000000001342</v>
      </c>
      <c r="B1660">
        <f t="shared" si="50"/>
        <v>4.3566041821584545</v>
      </c>
      <c r="C1660">
        <f t="shared" si="50"/>
        <v>3.8065732621348913</v>
      </c>
      <c r="D1660">
        <f t="shared" si="50"/>
        <v>3.2819370973727224</v>
      </c>
    </row>
    <row r="1661" spans="1:4" x14ac:dyDescent="0.2">
      <c r="A1661">
        <f t="shared" si="51"/>
        <v>9.750000000000135</v>
      </c>
      <c r="B1661">
        <f t="shared" si="50"/>
        <v>4.3588989435407353</v>
      </c>
      <c r="C1661">
        <f t="shared" si="50"/>
        <v>3.8078865529319894</v>
      </c>
      <c r="D1661">
        <f t="shared" si="50"/>
        <v>3.2829526005987288</v>
      </c>
    </row>
    <row r="1662" spans="1:4" x14ac:dyDescent="0.2">
      <c r="A1662">
        <f t="shared" si="51"/>
        <v>9.7550000000001358</v>
      </c>
      <c r="B1662">
        <f t="shared" si="50"/>
        <v>4.3611924974713672</v>
      </c>
      <c r="C1662">
        <f t="shared" si="50"/>
        <v>3.8091993909482174</v>
      </c>
      <c r="D1662">
        <f t="shared" si="50"/>
        <v>3.2839677898001107</v>
      </c>
    </row>
    <row r="1663" spans="1:4" x14ac:dyDescent="0.2">
      <c r="A1663">
        <f t="shared" si="51"/>
        <v>9.7600000000001366</v>
      </c>
      <c r="B1663">
        <f t="shared" si="50"/>
        <v>4.363484845854348</v>
      </c>
      <c r="C1663">
        <f t="shared" si="50"/>
        <v>3.8105117766515657</v>
      </c>
      <c r="D1663">
        <f t="shared" si="50"/>
        <v>3.2849826652680059</v>
      </c>
    </row>
    <row r="1664" spans="1:4" x14ac:dyDescent="0.2">
      <c r="A1664">
        <f t="shared" si="51"/>
        <v>9.7650000000001373</v>
      </c>
      <c r="B1664">
        <f t="shared" si="50"/>
        <v>4.3657759905886779</v>
      </c>
      <c r="C1664">
        <f t="shared" si="50"/>
        <v>3.8118237105092194</v>
      </c>
      <c r="D1664">
        <f t="shared" si="50"/>
        <v>3.2859972272931026</v>
      </c>
    </row>
    <row r="1665" spans="1:4" x14ac:dyDescent="0.2">
      <c r="A1665">
        <f t="shared" si="51"/>
        <v>9.7700000000001381</v>
      </c>
      <c r="B1665">
        <f t="shared" si="50"/>
        <v>4.3680659335683742</v>
      </c>
      <c r="C1665">
        <f t="shared" si="50"/>
        <v>3.8131351929875601</v>
      </c>
      <c r="D1665">
        <f t="shared" si="50"/>
        <v>3.2870114761656408</v>
      </c>
    </row>
    <row r="1666" spans="1:4" x14ac:dyDescent="0.2">
      <c r="A1666">
        <f t="shared" si="51"/>
        <v>9.7750000000001389</v>
      </c>
      <c r="B1666">
        <f t="shared" si="50"/>
        <v>4.3703546766824948</v>
      </c>
      <c r="C1666">
        <f t="shared" si="50"/>
        <v>3.8144462245521664</v>
      </c>
      <c r="D1666">
        <f t="shared" si="50"/>
        <v>3.2880254121754131</v>
      </c>
    </row>
    <row r="1667" spans="1:4" x14ac:dyDescent="0.2">
      <c r="A1667">
        <f t="shared" si="51"/>
        <v>9.7800000000001397</v>
      </c>
      <c r="B1667">
        <f t="shared" si="50"/>
        <v>4.3726422218151528</v>
      </c>
      <c r="C1667">
        <f t="shared" si="50"/>
        <v>3.8157568056678191</v>
      </c>
      <c r="D1667">
        <f t="shared" si="50"/>
        <v>3.289039035611764</v>
      </c>
    </row>
    <row r="1668" spans="1:4" x14ac:dyDescent="0.2">
      <c r="A1668">
        <f t="shared" si="51"/>
        <v>9.7850000000001405</v>
      </c>
      <c r="B1668">
        <f t="shared" si="50"/>
        <v>4.3749285708455359</v>
      </c>
      <c r="C1668">
        <f t="shared" si="50"/>
        <v>3.8170669367984997</v>
      </c>
      <c r="D1668">
        <f t="shared" si="50"/>
        <v>3.290052346763594</v>
      </c>
    </row>
    <row r="1669" spans="1:4" x14ac:dyDescent="0.2">
      <c r="A1669">
        <f t="shared" si="51"/>
        <v>9.7900000000001413</v>
      </c>
      <c r="B1669">
        <f t="shared" si="50"/>
        <v>4.3772137256479224</v>
      </c>
      <c r="C1669">
        <f t="shared" si="50"/>
        <v>3.8183766184073935</v>
      </c>
      <c r="D1669">
        <f t="shared" si="50"/>
        <v>3.2910653459193573</v>
      </c>
    </row>
    <row r="1670" spans="1:4" x14ac:dyDescent="0.2">
      <c r="A1670">
        <f t="shared" si="51"/>
        <v>9.795000000000142</v>
      </c>
      <c r="B1670">
        <f t="shared" si="50"/>
        <v>4.3794976880917025</v>
      </c>
      <c r="C1670">
        <f t="shared" si="50"/>
        <v>3.8196858509568932</v>
      </c>
      <c r="D1670">
        <f t="shared" si="50"/>
        <v>3.2920780333670656</v>
      </c>
    </row>
    <row r="1671" spans="1:4" x14ac:dyDescent="0.2">
      <c r="A1671">
        <f t="shared" si="51"/>
        <v>9.8000000000001428</v>
      </c>
      <c r="B1671">
        <f t="shared" si="50"/>
        <v>4.3817804600413943</v>
      </c>
      <c r="C1671">
        <f t="shared" si="50"/>
        <v>3.8209946349085975</v>
      </c>
      <c r="D1671">
        <f t="shared" si="50"/>
        <v>3.2930904093942872</v>
      </c>
    </row>
    <row r="1672" spans="1:4" x14ac:dyDescent="0.2">
      <c r="A1672">
        <f t="shared" si="51"/>
        <v>9.8050000000001436</v>
      </c>
      <c r="B1672">
        <f t="shared" si="50"/>
        <v>4.3840620433566597</v>
      </c>
      <c r="C1672">
        <f t="shared" si="50"/>
        <v>3.822302970723316</v>
      </c>
      <c r="D1672">
        <f t="shared" si="50"/>
        <v>3.2941024742881488</v>
      </c>
    </row>
    <row r="1673" spans="1:4" x14ac:dyDescent="0.2">
      <c r="A1673">
        <f t="shared" si="51"/>
        <v>9.8100000000001444</v>
      </c>
      <c r="B1673">
        <f t="shared" si="50"/>
        <v>4.3863424398923279</v>
      </c>
      <c r="C1673">
        <f t="shared" si="50"/>
        <v>3.8236108588610698</v>
      </c>
      <c r="D1673">
        <f t="shared" si="50"/>
        <v>3.295114228335335</v>
      </c>
    </row>
    <row r="1674" spans="1:4" x14ac:dyDescent="0.2">
      <c r="A1674">
        <f t="shared" si="51"/>
        <v>9.8150000000001452</v>
      </c>
      <c r="B1674">
        <f t="shared" si="50"/>
        <v>4.3886216514984042</v>
      </c>
      <c r="C1674">
        <f t="shared" si="50"/>
        <v>3.8249182997810935</v>
      </c>
      <c r="D1674">
        <f t="shared" si="50"/>
        <v>3.2961256718220917</v>
      </c>
    </row>
    <row r="1675" spans="1:4" x14ac:dyDescent="0.2">
      <c r="A1675">
        <f t="shared" si="51"/>
        <v>9.8200000000001459</v>
      </c>
      <c r="B1675">
        <f t="shared" si="50"/>
        <v>4.3908996800200963</v>
      </c>
      <c r="C1675">
        <f t="shared" si="50"/>
        <v>3.8262252939418362</v>
      </c>
      <c r="D1675">
        <f t="shared" si="50"/>
        <v>3.2971368050342265</v>
      </c>
    </row>
    <row r="1676" spans="1:4" x14ac:dyDescent="0.2">
      <c r="A1676">
        <f t="shared" si="51"/>
        <v>9.8250000000001467</v>
      </c>
      <c r="B1676">
        <f t="shared" ref="B1676:D1739" si="52">2/B$8*POWER(B$8*$A1676-$B$6,$B$4)</f>
        <v>4.3931765272978263</v>
      </c>
      <c r="C1676">
        <f t="shared" si="52"/>
        <v>3.8275318418009658</v>
      </c>
      <c r="D1676">
        <f t="shared" si="52"/>
        <v>3.2981476282571061</v>
      </c>
    </row>
    <row r="1677" spans="1:4" x14ac:dyDescent="0.2">
      <c r="A1677">
        <f t="shared" ref="A1677:A1740" si="53">A1676+B$3</f>
        <v>9.8300000000001475</v>
      </c>
      <c r="B1677">
        <f t="shared" si="52"/>
        <v>4.3954521951672492</v>
      </c>
      <c r="C1677">
        <f t="shared" si="52"/>
        <v>3.8288379438153681</v>
      </c>
      <c r="D1677">
        <f t="shared" si="52"/>
        <v>3.2991581417756621</v>
      </c>
    </row>
    <row r="1678" spans="1:4" x14ac:dyDescent="0.2">
      <c r="A1678">
        <f t="shared" si="53"/>
        <v>9.8350000000001483</v>
      </c>
      <c r="B1678">
        <f t="shared" si="52"/>
        <v>4.397726685459272</v>
      </c>
      <c r="C1678">
        <f t="shared" si="52"/>
        <v>3.8301436004411502</v>
      </c>
      <c r="D1678">
        <f t="shared" si="52"/>
        <v>3.3001683458743902</v>
      </c>
    </row>
    <row r="1679" spans="1:4" x14ac:dyDescent="0.2">
      <c r="A1679">
        <f t="shared" si="53"/>
        <v>9.8400000000001491</v>
      </c>
      <c r="B1679">
        <f t="shared" si="52"/>
        <v>4.4000000000000679</v>
      </c>
      <c r="C1679">
        <f t="shared" si="52"/>
        <v>3.8314488121336421</v>
      </c>
      <c r="D1679">
        <f t="shared" si="52"/>
        <v>3.3011782408373493</v>
      </c>
    </row>
    <row r="1680" spans="1:4" x14ac:dyDescent="0.2">
      <c r="A1680">
        <f t="shared" si="53"/>
        <v>9.8450000000001499</v>
      </c>
      <c r="B1680">
        <f t="shared" si="52"/>
        <v>4.4022721406110961</v>
      </c>
      <c r="C1680">
        <f t="shared" si="52"/>
        <v>3.8327535793473992</v>
      </c>
      <c r="D1680">
        <f t="shared" si="52"/>
        <v>3.302187826948165</v>
      </c>
    </row>
    <row r="1681" spans="1:4" x14ac:dyDescent="0.2">
      <c r="A1681">
        <f t="shared" si="53"/>
        <v>9.8500000000001506</v>
      </c>
      <c r="B1681">
        <f t="shared" si="52"/>
        <v>4.4045431091091167</v>
      </c>
      <c r="C1681">
        <f t="shared" si="52"/>
        <v>3.8340579025362023</v>
      </c>
      <c r="D1681">
        <f t="shared" si="52"/>
        <v>3.303197104490029</v>
      </c>
    </row>
    <row r="1682" spans="1:4" x14ac:dyDescent="0.2">
      <c r="A1682">
        <f t="shared" si="53"/>
        <v>9.8550000000001514</v>
      </c>
      <c r="B1682">
        <f t="shared" si="52"/>
        <v>4.4068129073062092</v>
      </c>
      <c r="C1682">
        <f t="shared" si="52"/>
        <v>3.8353617821530608</v>
      </c>
      <c r="D1682">
        <f t="shared" si="52"/>
        <v>3.3042060737457004</v>
      </c>
    </row>
    <row r="1683" spans="1:4" x14ac:dyDescent="0.2">
      <c r="A1683">
        <f t="shared" si="53"/>
        <v>9.8600000000001522</v>
      </c>
      <c r="B1683">
        <f t="shared" si="52"/>
        <v>4.40908153700979</v>
      </c>
      <c r="C1683">
        <f t="shared" si="52"/>
        <v>3.8366652186502153</v>
      </c>
      <c r="D1683">
        <f t="shared" si="52"/>
        <v>3.3052147349975081</v>
      </c>
    </row>
    <row r="1684" spans="1:4" x14ac:dyDescent="0.2">
      <c r="A1684">
        <f t="shared" si="53"/>
        <v>9.865000000000153</v>
      </c>
      <c r="B1684">
        <f t="shared" si="52"/>
        <v>4.411349000022625</v>
      </c>
      <c r="C1684">
        <f t="shared" si="52"/>
        <v>3.8379682124791374</v>
      </c>
      <c r="D1684">
        <f t="shared" si="52"/>
        <v>3.3062230885273483</v>
      </c>
    </row>
    <row r="1685" spans="1:4" x14ac:dyDescent="0.2">
      <c r="A1685">
        <f t="shared" si="53"/>
        <v>9.8700000000001538</v>
      </c>
      <c r="B1685">
        <f t="shared" si="52"/>
        <v>4.4136152981428518</v>
      </c>
      <c r="C1685">
        <f t="shared" si="52"/>
        <v>3.8392707640905335</v>
      </c>
      <c r="D1685">
        <f t="shared" si="52"/>
        <v>3.3072311346166874</v>
      </c>
    </row>
    <row r="1686" spans="1:4" x14ac:dyDescent="0.2">
      <c r="A1686">
        <f t="shared" si="53"/>
        <v>9.8750000000001545</v>
      </c>
      <c r="B1686">
        <f t="shared" si="52"/>
        <v>4.4158804331639931</v>
      </c>
      <c r="C1686">
        <f t="shared" si="52"/>
        <v>3.8405728739343443</v>
      </c>
      <c r="D1686">
        <f t="shared" si="52"/>
        <v>3.3082388735465651</v>
      </c>
    </row>
    <row r="1687" spans="1:4" x14ac:dyDescent="0.2">
      <c r="A1687">
        <f t="shared" si="53"/>
        <v>9.8800000000001553</v>
      </c>
      <c r="B1687">
        <f t="shared" si="52"/>
        <v>4.4181444068749745</v>
      </c>
      <c r="C1687">
        <f t="shared" si="52"/>
        <v>3.8418745424597498</v>
      </c>
      <c r="D1687">
        <f t="shared" si="52"/>
        <v>3.3092463055975925</v>
      </c>
    </row>
    <row r="1688" spans="1:4" x14ac:dyDescent="0.2">
      <c r="A1688">
        <f t="shared" si="53"/>
        <v>9.8850000000001561</v>
      </c>
      <c r="B1688">
        <f t="shared" si="52"/>
        <v>4.4204072210601391</v>
      </c>
      <c r="C1688">
        <f t="shared" si="52"/>
        <v>3.8431757701151676</v>
      </c>
      <c r="D1688">
        <f t="shared" si="52"/>
        <v>3.310253431049953</v>
      </c>
    </row>
    <row r="1689" spans="1:4" x14ac:dyDescent="0.2">
      <c r="A1689">
        <f t="shared" si="53"/>
        <v>9.8900000000001569</v>
      </c>
      <c r="B1689">
        <f t="shared" si="52"/>
        <v>4.4226688774992668</v>
      </c>
      <c r="C1689">
        <f t="shared" si="52"/>
        <v>3.844476557348258</v>
      </c>
      <c r="D1689">
        <f t="shared" si="52"/>
        <v>3.3112602501834028</v>
      </c>
    </row>
    <row r="1690" spans="1:4" x14ac:dyDescent="0.2">
      <c r="A1690">
        <f t="shared" si="53"/>
        <v>9.8950000000001577</v>
      </c>
      <c r="B1690">
        <f t="shared" si="52"/>
        <v>4.4249293779675885</v>
      </c>
      <c r="C1690">
        <f t="shared" si="52"/>
        <v>3.8457769046059229</v>
      </c>
      <c r="D1690">
        <f t="shared" si="52"/>
        <v>3.3122667632772758</v>
      </c>
    </row>
    <row r="1691" spans="1:4" x14ac:dyDescent="0.2">
      <c r="A1691">
        <f t="shared" si="53"/>
        <v>9.9000000000001585</v>
      </c>
      <c r="B1691">
        <f t="shared" si="52"/>
        <v>4.427188724235803</v>
      </c>
      <c r="C1691">
        <f t="shared" si="52"/>
        <v>3.84707681233431</v>
      </c>
      <c r="D1691">
        <f t="shared" si="52"/>
        <v>3.3132729706104791</v>
      </c>
    </row>
    <row r="1692" spans="1:4" x14ac:dyDescent="0.2">
      <c r="A1692">
        <f t="shared" si="53"/>
        <v>9.9050000000001592</v>
      </c>
      <c r="B1692">
        <f t="shared" si="52"/>
        <v>4.4294469180700924</v>
      </c>
      <c r="C1692">
        <f t="shared" si="52"/>
        <v>3.8483762809788127</v>
      </c>
      <c r="D1692">
        <f t="shared" si="52"/>
        <v>3.3142788724614975</v>
      </c>
    </row>
    <row r="1693" spans="1:4" x14ac:dyDescent="0.2">
      <c r="A1693">
        <f t="shared" si="53"/>
        <v>9.91000000000016</v>
      </c>
      <c r="B1693">
        <f t="shared" si="52"/>
        <v>4.4317039612321398</v>
      </c>
      <c r="C1693">
        <f t="shared" si="52"/>
        <v>3.8496753109840731</v>
      </c>
      <c r="D1693">
        <f t="shared" si="52"/>
        <v>3.3152844691083936</v>
      </c>
    </row>
    <row r="1694" spans="1:4" x14ac:dyDescent="0.2">
      <c r="A1694">
        <f t="shared" si="53"/>
        <v>9.9150000000001608</v>
      </c>
      <c r="B1694">
        <f t="shared" si="52"/>
        <v>4.4339598554791451</v>
      </c>
      <c r="C1694">
        <f t="shared" si="52"/>
        <v>3.8509739027939829</v>
      </c>
      <c r="D1694">
        <f t="shared" si="52"/>
        <v>3.3162897608288078</v>
      </c>
    </row>
    <row r="1695" spans="1:4" x14ac:dyDescent="0.2">
      <c r="A1695">
        <f t="shared" si="53"/>
        <v>9.9200000000001616</v>
      </c>
      <c r="B1695">
        <f t="shared" si="52"/>
        <v>4.4362146025638394</v>
      </c>
      <c r="C1695">
        <f t="shared" si="52"/>
        <v>3.8522720568516866</v>
      </c>
      <c r="D1695">
        <f t="shared" si="52"/>
        <v>3.3172947478999597</v>
      </c>
    </row>
    <row r="1696" spans="1:4" x14ac:dyDescent="0.2">
      <c r="A1696">
        <f t="shared" si="53"/>
        <v>9.9250000000001624</v>
      </c>
      <c r="B1696">
        <f t="shared" si="52"/>
        <v>4.4384682042345025</v>
      </c>
      <c r="C1696">
        <f t="shared" si="52"/>
        <v>3.8535697735995806</v>
      </c>
      <c r="D1696">
        <f t="shared" si="52"/>
        <v>3.3182994305986502</v>
      </c>
    </row>
    <row r="1697" spans="1:4" x14ac:dyDescent="0.2">
      <c r="A1697">
        <f t="shared" si="53"/>
        <v>9.9300000000001631</v>
      </c>
      <c r="B1697">
        <f t="shared" si="52"/>
        <v>4.4407206622349769</v>
      </c>
      <c r="C1697">
        <f t="shared" si="52"/>
        <v>3.8548670534793188</v>
      </c>
      <c r="D1697">
        <f t="shared" si="52"/>
        <v>3.3193038092012603</v>
      </c>
    </row>
    <row r="1698" spans="1:4" x14ac:dyDescent="0.2">
      <c r="A1698">
        <f t="shared" si="53"/>
        <v>9.9350000000001639</v>
      </c>
      <c r="B1698">
        <f t="shared" si="52"/>
        <v>4.4429719783046862</v>
      </c>
      <c r="C1698">
        <f t="shared" si="52"/>
        <v>3.8561638969318106</v>
      </c>
      <c r="D1698">
        <f t="shared" si="52"/>
        <v>3.3203078839837521</v>
      </c>
    </row>
    <row r="1699" spans="1:4" x14ac:dyDescent="0.2">
      <c r="A1699">
        <f t="shared" si="53"/>
        <v>9.9400000000001647</v>
      </c>
      <c r="B1699">
        <f t="shared" si="52"/>
        <v>4.4452221541786479</v>
      </c>
      <c r="C1699">
        <f t="shared" si="52"/>
        <v>3.8574603043972249</v>
      </c>
      <c r="D1699">
        <f t="shared" si="52"/>
        <v>3.321311655221673</v>
      </c>
    </row>
    <row r="1700" spans="1:4" x14ac:dyDescent="0.2">
      <c r="A1700">
        <f t="shared" si="53"/>
        <v>9.9450000000001655</v>
      </c>
      <c r="B1700">
        <f t="shared" si="52"/>
        <v>4.4474711915874918</v>
      </c>
      <c r="C1700">
        <f t="shared" si="52"/>
        <v>3.8587562763149905</v>
      </c>
      <c r="D1700">
        <f t="shared" si="52"/>
        <v>3.3223151231901529</v>
      </c>
    </row>
    <row r="1701" spans="1:4" x14ac:dyDescent="0.2">
      <c r="A1701">
        <f t="shared" si="53"/>
        <v>9.9500000000001663</v>
      </c>
      <c r="B1701">
        <f t="shared" si="52"/>
        <v>4.4497190922574728</v>
      </c>
      <c r="C1701">
        <f t="shared" si="52"/>
        <v>3.8600518131237997</v>
      </c>
      <c r="D1701">
        <f t="shared" si="52"/>
        <v>3.3233182881639047</v>
      </c>
    </row>
    <row r="1702" spans="1:4" x14ac:dyDescent="0.2">
      <c r="A1702">
        <f t="shared" si="53"/>
        <v>9.955000000000167</v>
      </c>
      <c r="B1702">
        <f t="shared" si="52"/>
        <v>4.4519658579104879</v>
      </c>
      <c r="C1702">
        <f t="shared" si="52"/>
        <v>3.861346915261608</v>
      </c>
      <c r="D1702">
        <f t="shared" si="52"/>
        <v>3.3243211504172292</v>
      </c>
    </row>
    <row r="1703" spans="1:4" x14ac:dyDescent="0.2">
      <c r="A1703">
        <f t="shared" si="53"/>
        <v>9.9600000000001678</v>
      </c>
      <c r="B1703">
        <f t="shared" si="52"/>
        <v>4.4542114902640932</v>
      </c>
      <c r="C1703">
        <f t="shared" si="52"/>
        <v>3.8626415831656367</v>
      </c>
      <c r="D1703">
        <f t="shared" si="52"/>
        <v>3.3253237102240139</v>
      </c>
    </row>
    <row r="1704" spans="1:4" x14ac:dyDescent="0.2">
      <c r="A1704">
        <f t="shared" si="53"/>
        <v>9.9650000000001686</v>
      </c>
      <c r="B1704">
        <f t="shared" si="52"/>
        <v>4.4564559910315138</v>
      </c>
      <c r="C1704">
        <f t="shared" si="52"/>
        <v>3.8639358172723752</v>
      </c>
      <c r="D1704">
        <f t="shared" si="52"/>
        <v>3.3263259678577306</v>
      </c>
    </row>
    <row r="1705" spans="1:4" x14ac:dyDescent="0.2">
      <c r="A1705">
        <f t="shared" si="53"/>
        <v>9.9700000000001694</v>
      </c>
      <c r="B1705">
        <f t="shared" si="52"/>
        <v>4.458699361921667</v>
      </c>
      <c r="C1705">
        <f t="shared" si="52"/>
        <v>3.8652296180175814</v>
      </c>
      <c r="D1705">
        <f t="shared" si="52"/>
        <v>3.3273279235914419</v>
      </c>
    </row>
    <row r="1706" spans="1:4" x14ac:dyDescent="0.2">
      <c r="A1706">
        <f t="shared" si="53"/>
        <v>9.9750000000001702</v>
      </c>
      <c r="B1706">
        <f t="shared" si="52"/>
        <v>4.460941604639169</v>
      </c>
      <c r="C1706">
        <f t="shared" si="52"/>
        <v>3.8665229858362848</v>
      </c>
      <c r="D1706">
        <f t="shared" si="52"/>
        <v>3.3283295776977981</v>
      </c>
    </row>
    <row r="1707" spans="1:4" x14ac:dyDescent="0.2">
      <c r="A1707">
        <f t="shared" si="53"/>
        <v>9.980000000000171</v>
      </c>
      <c r="B1707">
        <f t="shared" si="52"/>
        <v>4.4631827208843564</v>
      </c>
      <c r="C1707">
        <f t="shared" si="52"/>
        <v>3.8678159211627876</v>
      </c>
      <c r="D1707">
        <f t="shared" si="52"/>
        <v>3.3293309304490402</v>
      </c>
    </row>
    <row r="1708" spans="1:4" x14ac:dyDescent="0.2">
      <c r="A1708">
        <f t="shared" si="53"/>
        <v>9.9850000000001717</v>
      </c>
      <c r="B1708">
        <f t="shared" si="52"/>
        <v>4.4654227123532984</v>
      </c>
      <c r="C1708">
        <f t="shared" si="52"/>
        <v>3.869108424430665</v>
      </c>
      <c r="D1708">
        <f t="shared" si="52"/>
        <v>3.330331982116999</v>
      </c>
    </row>
    <row r="1709" spans="1:4" x14ac:dyDescent="0.2">
      <c r="A1709">
        <f t="shared" si="53"/>
        <v>9.9900000000001725</v>
      </c>
      <c r="B1709">
        <f t="shared" si="52"/>
        <v>4.4676615807378122</v>
      </c>
      <c r="C1709">
        <f t="shared" si="52"/>
        <v>3.87040049607277</v>
      </c>
      <c r="D1709">
        <f t="shared" si="52"/>
        <v>3.3313327329730975</v>
      </c>
    </row>
    <row r="1710" spans="1:4" x14ac:dyDescent="0.2">
      <c r="A1710">
        <f t="shared" si="53"/>
        <v>9.9950000000001733</v>
      </c>
      <c r="B1710">
        <f t="shared" si="52"/>
        <v>4.4698993277254795</v>
      </c>
      <c r="C1710">
        <f t="shared" si="52"/>
        <v>3.8716921365212325</v>
      </c>
      <c r="D1710">
        <f t="shared" si="52"/>
        <v>3.3323331832883509</v>
      </c>
    </row>
    <row r="1711" spans="1:4" x14ac:dyDescent="0.2">
      <c r="A1711">
        <f t="shared" si="53"/>
        <v>10.000000000000174</v>
      </c>
      <c r="B1711">
        <f t="shared" si="52"/>
        <v>4.4721359549996569</v>
      </c>
      <c r="C1711">
        <f t="shared" si="52"/>
        <v>3.8729833462074619</v>
      </c>
      <c r="D1711">
        <f t="shared" si="52"/>
        <v>3.3333333333333681</v>
      </c>
    </row>
    <row r="1712" spans="1:4" x14ac:dyDescent="0.2">
      <c r="A1712">
        <f t="shared" si="53"/>
        <v>10.005000000000175</v>
      </c>
      <c r="B1712">
        <f t="shared" si="52"/>
        <v>4.4743714642394972</v>
      </c>
      <c r="C1712">
        <f t="shared" si="52"/>
        <v>3.8742741255621485</v>
      </c>
      <c r="D1712">
        <f t="shared" si="52"/>
        <v>3.3343331833783516</v>
      </c>
    </row>
    <row r="1713" spans="1:4" x14ac:dyDescent="0.2">
      <c r="A1713">
        <f t="shared" si="53"/>
        <v>10.010000000000176</v>
      </c>
      <c r="B1713">
        <f t="shared" si="52"/>
        <v>4.4766058571199565</v>
      </c>
      <c r="C1713">
        <f t="shared" si="52"/>
        <v>3.8755644750152656</v>
      </c>
      <c r="D1713">
        <f t="shared" si="52"/>
        <v>3.3353327336930985</v>
      </c>
    </row>
    <row r="1714" spans="1:4" x14ac:dyDescent="0.2">
      <c r="A1714">
        <f t="shared" si="53"/>
        <v>10.015000000000176</v>
      </c>
      <c r="B1714">
        <f t="shared" si="52"/>
        <v>4.4788391353118175</v>
      </c>
      <c r="C1714">
        <f t="shared" si="52"/>
        <v>3.8768543949960712</v>
      </c>
      <c r="D1714">
        <f t="shared" si="52"/>
        <v>3.3363319845470034</v>
      </c>
    </row>
    <row r="1715" spans="1:4" x14ac:dyDescent="0.2">
      <c r="A1715">
        <f t="shared" si="53"/>
        <v>10.020000000000177</v>
      </c>
      <c r="B1715">
        <f t="shared" si="52"/>
        <v>4.4810713004816947</v>
      </c>
      <c r="C1715">
        <f t="shared" si="52"/>
        <v>3.8781438859331088</v>
      </c>
      <c r="D1715">
        <f t="shared" si="52"/>
        <v>3.3373309362090557</v>
      </c>
    </row>
    <row r="1716" spans="1:4" x14ac:dyDescent="0.2">
      <c r="A1716">
        <f t="shared" si="53"/>
        <v>10.025000000000178</v>
      </c>
      <c r="B1716">
        <f t="shared" si="52"/>
        <v>4.483302354292058</v>
      </c>
      <c r="C1716">
        <f t="shared" si="52"/>
        <v>3.8794329482542107</v>
      </c>
      <c r="D1716">
        <f t="shared" si="52"/>
        <v>3.3383295889478442</v>
      </c>
    </row>
    <row r="1717" spans="1:4" x14ac:dyDescent="0.2">
      <c r="A1717">
        <f t="shared" si="53"/>
        <v>10.030000000000179</v>
      </c>
      <c r="B1717">
        <f t="shared" si="52"/>
        <v>4.4855322984012407</v>
      </c>
      <c r="C1717">
        <f t="shared" si="52"/>
        <v>3.8807215823864971</v>
      </c>
      <c r="D1717">
        <f t="shared" si="52"/>
        <v>3.3393279430315541</v>
      </c>
    </row>
    <row r="1718" spans="1:4" x14ac:dyDescent="0.2">
      <c r="A1718">
        <f t="shared" si="53"/>
        <v>10.03500000000018</v>
      </c>
      <c r="B1718">
        <f t="shared" si="52"/>
        <v>4.4877611344634554</v>
      </c>
      <c r="C1718">
        <f t="shared" si="52"/>
        <v>3.8820097887563807</v>
      </c>
      <c r="D1718">
        <f t="shared" si="52"/>
        <v>3.3403259987279705</v>
      </c>
    </row>
    <row r="1719" spans="1:4" x14ac:dyDescent="0.2">
      <c r="A1719">
        <f t="shared" si="53"/>
        <v>10.04000000000018</v>
      </c>
      <c r="B1719">
        <f t="shared" si="52"/>
        <v>4.4899888641288097</v>
      </c>
      <c r="C1719">
        <f t="shared" si="52"/>
        <v>3.8832975677895663</v>
      </c>
      <c r="D1719">
        <f t="shared" si="52"/>
        <v>3.3413237563044804</v>
      </c>
    </row>
    <row r="1720" spans="1:4" x14ac:dyDescent="0.2">
      <c r="A1720">
        <f t="shared" si="53"/>
        <v>10.045000000000181</v>
      </c>
      <c r="B1720">
        <f t="shared" si="52"/>
        <v>4.4922154890433212</v>
      </c>
      <c r="C1720">
        <f t="shared" si="52"/>
        <v>3.8845849199110529</v>
      </c>
      <c r="D1720">
        <f t="shared" si="52"/>
        <v>3.3423212160280693</v>
      </c>
    </row>
    <row r="1721" spans="1:4" x14ac:dyDescent="0.2">
      <c r="A1721">
        <f t="shared" si="53"/>
        <v>10.050000000000182</v>
      </c>
      <c r="B1721">
        <f t="shared" si="52"/>
        <v>4.4944410108489272</v>
      </c>
      <c r="C1721">
        <f t="shared" si="52"/>
        <v>3.8858718455451364</v>
      </c>
      <c r="D1721">
        <f t="shared" si="52"/>
        <v>3.3433183781653253</v>
      </c>
    </row>
    <row r="1722" spans="1:4" x14ac:dyDescent="0.2">
      <c r="A1722">
        <f t="shared" si="53"/>
        <v>10.055000000000183</v>
      </c>
      <c r="B1722">
        <f t="shared" si="52"/>
        <v>4.4966654311835041</v>
      </c>
      <c r="C1722">
        <f t="shared" si="52"/>
        <v>3.887158345115409</v>
      </c>
      <c r="D1722">
        <f t="shared" si="52"/>
        <v>3.3443152429824385</v>
      </c>
    </row>
    <row r="1723" spans="1:4" x14ac:dyDescent="0.2">
      <c r="A1723">
        <f t="shared" si="53"/>
        <v>10.060000000000183</v>
      </c>
      <c r="B1723">
        <f t="shared" si="52"/>
        <v>4.4988887516808784</v>
      </c>
      <c r="C1723">
        <f t="shared" si="52"/>
        <v>3.8884444190447631</v>
      </c>
      <c r="D1723">
        <f t="shared" si="52"/>
        <v>3.345311810745204</v>
      </c>
    </row>
    <row r="1724" spans="1:4" x14ac:dyDescent="0.2">
      <c r="A1724">
        <f t="shared" si="53"/>
        <v>10.065000000000184</v>
      </c>
      <c r="B1724">
        <f t="shared" si="52"/>
        <v>4.5011109739708415</v>
      </c>
      <c r="C1724">
        <f t="shared" si="52"/>
        <v>3.8897300677553921</v>
      </c>
      <c r="D1724">
        <f t="shared" si="52"/>
        <v>3.3463080817190196</v>
      </c>
    </row>
    <row r="1725" spans="1:4" x14ac:dyDescent="0.2">
      <c r="A1725">
        <f t="shared" si="53"/>
        <v>10.070000000000185</v>
      </c>
      <c r="B1725">
        <f t="shared" si="52"/>
        <v>4.503332099679163</v>
      </c>
      <c r="C1725">
        <f t="shared" si="52"/>
        <v>3.8910152916687912</v>
      </c>
      <c r="D1725">
        <f t="shared" si="52"/>
        <v>3.347304056168888</v>
      </c>
    </row>
    <row r="1726" spans="1:4" x14ac:dyDescent="0.2">
      <c r="A1726">
        <f t="shared" si="53"/>
        <v>10.075000000000186</v>
      </c>
      <c r="B1726">
        <f t="shared" si="52"/>
        <v>4.5055521304276063</v>
      </c>
      <c r="C1726">
        <f t="shared" si="52"/>
        <v>3.8923000912057604</v>
      </c>
      <c r="D1726">
        <f t="shared" si="52"/>
        <v>3.348299734359419</v>
      </c>
    </row>
    <row r="1727" spans="1:4" x14ac:dyDescent="0.2">
      <c r="A1727">
        <f t="shared" si="53"/>
        <v>10.080000000000187</v>
      </c>
      <c r="B1727">
        <f t="shared" si="52"/>
        <v>4.5077710678339411</v>
      </c>
      <c r="C1727">
        <f t="shared" si="52"/>
        <v>3.8935844667864048</v>
      </c>
      <c r="D1727">
        <f t="shared" si="52"/>
        <v>3.3492951165548286</v>
      </c>
    </row>
    <row r="1728" spans="1:4" x14ac:dyDescent="0.2">
      <c r="A1728">
        <f t="shared" si="53"/>
        <v>10.085000000000187</v>
      </c>
      <c r="B1728">
        <f t="shared" si="52"/>
        <v>4.5099889135119557</v>
      </c>
      <c r="C1728">
        <f t="shared" si="52"/>
        <v>3.8948684188301375</v>
      </c>
      <c r="D1728">
        <f t="shared" si="52"/>
        <v>3.3502902030189405</v>
      </c>
    </row>
    <row r="1729" spans="1:4" x14ac:dyDescent="0.2">
      <c r="A1729">
        <f t="shared" si="53"/>
        <v>10.090000000000188</v>
      </c>
      <c r="B1729">
        <f t="shared" si="52"/>
        <v>4.5122056690714745</v>
      </c>
      <c r="C1729">
        <f t="shared" si="52"/>
        <v>3.8961519477556799</v>
      </c>
      <c r="D1729">
        <f t="shared" si="52"/>
        <v>3.3512849940151854</v>
      </c>
    </row>
    <row r="1730" spans="1:4" x14ac:dyDescent="0.2">
      <c r="A1730">
        <f t="shared" si="53"/>
        <v>10.095000000000189</v>
      </c>
      <c r="B1730">
        <f t="shared" si="52"/>
        <v>4.5144213361183683</v>
      </c>
      <c r="C1730">
        <f t="shared" si="52"/>
        <v>3.8974350539810638</v>
      </c>
      <c r="D1730">
        <f t="shared" si="52"/>
        <v>3.3522794898066044</v>
      </c>
    </row>
    <row r="1731" spans="1:4" x14ac:dyDescent="0.2">
      <c r="A1731">
        <f t="shared" si="53"/>
        <v>10.10000000000019</v>
      </c>
      <c r="B1731">
        <f t="shared" si="52"/>
        <v>4.5166359162545699</v>
      </c>
      <c r="C1731">
        <f t="shared" si="52"/>
        <v>3.8987177379236342</v>
      </c>
      <c r="D1731">
        <f t="shared" si="52"/>
        <v>3.3532736906558487</v>
      </c>
    </row>
    <row r="1732" spans="1:4" x14ac:dyDescent="0.2">
      <c r="A1732">
        <f t="shared" si="53"/>
        <v>10.10500000000019</v>
      </c>
      <c r="B1732">
        <f t="shared" si="52"/>
        <v>4.5188494110780857</v>
      </c>
      <c r="C1732">
        <f t="shared" si="52"/>
        <v>3.9000000000000488</v>
      </c>
      <c r="D1732">
        <f t="shared" si="52"/>
        <v>3.3542675968251796</v>
      </c>
    </row>
    <row r="1733" spans="1:4" x14ac:dyDescent="0.2">
      <c r="A1733">
        <f t="shared" si="53"/>
        <v>10.110000000000191</v>
      </c>
      <c r="B1733">
        <f t="shared" si="52"/>
        <v>4.521061822183011</v>
      </c>
      <c r="C1733">
        <f t="shared" si="52"/>
        <v>3.901281840626281</v>
      </c>
      <c r="D1733">
        <f t="shared" si="52"/>
        <v>3.3552612085764695</v>
      </c>
    </row>
    <row r="1734" spans="1:4" x14ac:dyDescent="0.2">
      <c r="A1734">
        <f t="shared" si="53"/>
        <v>10.115000000000192</v>
      </c>
      <c r="B1734">
        <f t="shared" si="52"/>
        <v>4.5232731511595414</v>
      </c>
      <c r="C1734">
        <f t="shared" si="52"/>
        <v>3.9025632602176206</v>
      </c>
      <c r="D1734">
        <f t="shared" si="52"/>
        <v>3.3562545261712047</v>
      </c>
    </row>
    <row r="1735" spans="1:4" x14ac:dyDescent="0.2">
      <c r="A1735">
        <f t="shared" si="53"/>
        <v>10.120000000000193</v>
      </c>
      <c r="B1735">
        <f t="shared" si="52"/>
        <v>4.5254833995939894</v>
      </c>
      <c r="C1735">
        <f t="shared" si="52"/>
        <v>3.9038442591886766</v>
      </c>
      <c r="D1735">
        <f t="shared" si="52"/>
        <v>3.3572475498704835</v>
      </c>
    </row>
    <row r="1736" spans="1:4" x14ac:dyDescent="0.2">
      <c r="A1736">
        <f t="shared" si="53"/>
        <v>10.125000000000194</v>
      </c>
      <c r="B1736">
        <f t="shared" si="52"/>
        <v>4.5276925690687939</v>
      </c>
      <c r="C1736">
        <f t="shared" si="52"/>
        <v>3.9051248379533767</v>
      </c>
      <c r="D1736">
        <f t="shared" si="52"/>
        <v>3.3582402799350195</v>
      </c>
    </row>
    <row r="1737" spans="1:4" x14ac:dyDescent="0.2">
      <c r="A1737">
        <f t="shared" si="53"/>
        <v>10.130000000000194</v>
      </c>
      <c r="B1737">
        <f t="shared" si="52"/>
        <v>4.5299006611625359</v>
      </c>
      <c r="C1737">
        <f t="shared" si="52"/>
        <v>3.9064049969249717</v>
      </c>
      <c r="D1737">
        <f t="shared" si="52"/>
        <v>3.3592327166251374</v>
      </c>
    </row>
    <row r="1738" spans="1:4" x14ac:dyDescent="0.2">
      <c r="A1738">
        <f t="shared" si="53"/>
        <v>10.135000000000195</v>
      </c>
      <c r="B1738">
        <f t="shared" si="52"/>
        <v>4.5321076774499502</v>
      </c>
      <c r="C1738">
        <f t="shared" si="52"/>
        <v>3.9076847365160345</v>
      </c>
      <c r="D1738">
        <f t="shared" si="52"/>
        <v>3.3602248602007827</v>
      </c>
    </row>
    <row r="1739" spans="1:4" x14ac:dyDescent="0.2">
      <c r="A1739">
        <f t="shared" si="53"/>
        <v>10.140000000000196</v>
      </c>
      <c r="B1739">
        <f t="shared" si="52"/>
        <v>4.5343136195019396</v>
      </c>
      <c r="C1739">
        <f t="shared" si="52"/>
        <v>3.908964057138463</v>
      </c>
      <c r="D1739">
        <f t="shared" si="52"/>
        <v>3.3612167109215134</v>
      </c>
    </row>
    <row r="1740" spans="1:4" x14ac:dyDescent="0.2">
      <c r="A1740">
        <f t="shared" si="53"/>
        <v>10.145000000000197</v>
      </c>
      <c r="B1740">
        <f t="shared" ref="B1740:D1803" si="54">2/B$8*POWER(B$8*$A1740-$B$6,$B$4)</f>
        <v>4.536518488885589</v>
      </c>
      <c r="C1740">
        <f t="shared" si="54"/>
        <v>3.9102429592034809</v>
      </c>
      <c r="D1740">
        <f t="shared" si="54"/>
        <v>3.3622082690465067</v>
      </c>
    </row>
    <row r="1741" spans="1:4" x14ac:dyDescent="0.2">
      <c r="A1741">
        <f t="shared" ref="A1741:A1804" si="55">A1740+B$3</f>
        <v>10.150000000000198</v>
      </c>
      <c r="B1741">
        <f t="shared" si="54"/>
        <v>4.5387222871641741</v>
      </c>
      <c r="C1741">
        <f t="shared" si="54"/>
        <v>3.9115214431216399</v>
      </c>
      <c r="D1741">
        <f t="shared" si="54"/>
        <v>3.363199534834556</v>
      </c>
    </row>
    <row r="1742" spans="1:4" x14ac:dyDescent="0.2">
      <c r="A1742">
        <f t="shared" si="55"/>
        <v>10.155000000000198</v>
      </c>
      <c r="B1742">
        <f t="shared" si="54"/>
        <v>4.5409250158971783</v>
      </c>
      <c r="C1742">
        <f t="shared" si="54"/>
        <v>3.9127995093028209</v>
      </c>
      <c r="D1742">
        <f t="shared" si="54"/>
        <v>3.3641905085440751</v>
      </c>
    </row>
    <row r="1743" spans="1:4" x14ac:dyDescent="0.2">
      <c r="A1743">
        <f t="shared" si="55"/>
        <v>10.160000000000199</v>
      </c>
      <c r="B1743">
        <f t="shared" si="54"/>
        <v>4.5431266766403064</v>
      </c>
      <c r="C1743">
        <f t="shared" si="54"/>
        <v>3.9140771581562364</v>
      </c>
      <c r="D1743">
        <f t="shared" si="54"/>
        <v>3.3651811904330957</v>
      </c>
    </row>
    <row r="1744" spans="1:4" x14ac:dyDescent="0.2">
      <c r="A1744">
        <f t="shared" si="55"/>
        <v>10.1650000000002</v>
      </c>
      <c r="B1744">
        <f t="shared" si="54"/>
        <v>4.5453272709454922</v>
      </c>
      <c r="C1744">
        <f t="shared" si="54"/>
        <v>3.9153543900904295</v>
      </c>
      <c r="D1744">
        <f t="shared" si="54"/>
        <v>3.3661715807592723</v>
      </c>
    </row>
    <row r="1745" spans="1:4" x14ac:dyDescent="0.2">
      <c r="A1745">
        <f t="shared" si="55"/>
        <v>10.170000000000201</v>
      </c>
      <c r="B1745">
        <f t="shared" si="54"/>
        <v>4.5475268003609175</v>
      </c>
      <c r="C1745">
        <f t="shared" si="54"/>
        <v>3.916631205513279</v>
      </c>
      <c r="D1745">
        <f t="shared" si="54"/>
        <v>3.3671616797798771</v>
      </c>
    </row>
    <row r="1746" spans="1:4" x14ac:dyDescent="0.2">
      <c r="A1746">
        <f t="shared" si="55"/>
        <v>10.175000000000201</v>
      </c>
      <c r="B1746">
        <f t="shared" si="54"/>
        <v>4.549725266431019</v>
      </c>
      <c r="C1746">
        <f t="shared" si="54"/>
        <v>3.9179076048319978</v>
      </c>
      <c r="D1746">
        <f t="shared" si="54"/>
        <v>3.3681514877518071</v>
      </c>
    </row>
    <row r="1747" spans="1:4" x14ac:dyDescent="0.2">
      <c r="A1747">
        <f t="shared" si="55"/>
        <v>10.180000000000202</v>
      </c>
      <c r="B1747">
        <f t="shared" si="54"/>
        <v>4.5519226706965057</v>
      </c>
      <c r="C1747">
        <f t="shared" si="54"/>
        <v>3.9191835884531367</v>
      </c>
      <c r="D1747">
        <f t="shared" si="54"/>
        <v>3.3691410049315804</v>
      </c>
    </row>
    <row r="1748" spans="1:4" x14ac:dyDescent="0.2">
      <c r="A1748">
        <f t="shared" si="55"/>
        <v>10.185000000000203</v>
      </c>
      <c r="B1748">
        <f t="shared" si="54"/>
        <v>4.5541190146943693</v>
      </c>
      <c r="C1748">
        <f t="shared" si="54"/>
        <v>3.9204591567825835</v>
      </c>
      <c r="D1748">
        <f t="shared" si="54"/>
        <v>3.370130231575339</v>
      </c>
    </row>
    <row r="1749" spans="1:4" x14ac:dyDescent="0.2">
      <c r="A1749">
        <f t="shared" si="55"/>
        <v>10.190000000000204</v>
      </c>
      <c r="B1749">
        <f t="shared" si="54"/>
        <v>4.5563142999578963</v>
      </c>
      <c r="C1749">
        <f t="shared" si="54"/>
        <v>3.9217343102255673</v>
      </c>
      <c r="D1749">
        <f t="shared" si="54"/>
        <v>3.3711191679388488</v>
      </c>
    </row>
    <row r="1750" spans="1:4" x14ac:dyDescent="0.2">
      <c r="A1750">
        <f t="shared" si="55"/>
        <v>10.195000000000205</v>
      </c>
      <c r="B1750">
        <f t="shared" si="54"/>
        <v>4.5585085280166817</v>
      </c>
      <c r="C1750">
        <f t="shared" si="54"/>
        <v>3.9230090491866583</v>
      </c>
      <c r="D1750">
        <f t="shared" si="54"/>
        <v>3.3721078142775007</v>
      </c>
    </row>
    <row r="1751" spans="1:4" x14ac:dyDescent="0.2">
      <c r="A1751">
        <f t="shared" si="55"/>
        <v>10.200000000000205</v>
      </c>
      <c r="B1751">
        <f t="shared" si="54"/>
        <v>4.5607017003966419</v>
      </c>
      <c r="C1751">
        <f t="shared" si="54"/>
        <v>3.9242833740697689</v>
      </c>
      <c r="D1751">
        <f t="shared" si="54"/>
        <v>3.3730961708463116</v>
      </c>
    </row>
    <row r="1752" spans="1:4" x14ac:dyDescent="0.2">
      <c r="A1752">
        <f t="shared" si="55"/>
        <v>10.205000000000206</v>
      </c>
      <c r="B1752">
        <f t="shared" si="54"/>
        <v>4.5628938186200241</v>
      </c>
      <c r="C1752">
        <f t="shared" si="54"/>
        <v>3.9255572852781566</v>
      </c>
      <c r="D1752">
        <f t="shared" si="54"/>
        <v>3.3740842378999254</v>
      </c>
    </row>
    <row r="1753" spans="1:4" x14ac:dyDescent="0.2">
      <c r="A1753">
        <f t="shared" si="55"/>
        <v>10.210000000000207</v>
      </c>
      <c r="B1753">
        <f t="shared" si="54"/>
        <v>4.5650848842054215</v>
      </c>
      <c r="C1753">
        <f t="shared" si="54"/>
        <v>3.9268307832144251</v>
      </c>
      <c r="D1753">
        <f t="shared" si="54"/>
        <v>3.3750720156926115</v>
      </c>
    </row>
    <row r="1754" spans="1:4" x14ac:dyDescent="0.2">
      <c r="A1754">
        <f t="shared" si="55"/>
        <v>10.215000000000208</v>
      </c>
      <c r="B1754">
        <f t="shared" si="54"/>
        <v>4.5672748986677858</v>
      </c>
      <c r="C1754">
        <f t="shared" si="54"/>
        <v>3.928103868280524</v>
      </c>
      <c r="D1754">
        <f t="shared" si="54"/>
        <v>3.3760595044782686</v>
      </c>
    </row>
    <row r="1755" spans="1:4" x14ac:dyDescent="0.2">
      <c r="A1755">
        <f t="shared" si="55"/>
        <v>10.220000000000208</v>
      </c>
      <c r="B1755">
        <f t="shared" si="54"/>
        <v>4.5694638635184361</v>
      </c>
      <c r="C1755">
        <f t="shared" si="54"/>
        <v>3.9293765408777532</v>
      </c>
      <c r="D1755">
        <f t="shared" si="54"/>
        <v>3.3770467045104251</v>
      </c>
    </row>
    <row r="1756" spans="1:4" x14ac:dyDescent="0.2">
      <c r="A1756">
        <f t="shared" si="55"/>
        <v>10.225000000000209</v>
      </c>
      <c r="B1756">
        <f t="shared" si="54"/>
        <v>4.5716517802650758</v>
      </c>
      <c r="C1756">
        <f t="shared" si="54"/>
        <v>3.9306488014067624</v>
      </c>
      <c r="D1756">
        <f t="shared" si="54"/>
        <v>3.3780336160422366</v>
      </c>
    </row>
    <row r="1757" spans="1:4" x14ac:dyDescent="0.2">
      <c r="A1757">
        <f t="shared" si="55"/>
        <v>10.23000000000021</v>
      </c>
      <c r="B1757">
        <f t="shared" si="54"/>
        <v>4.5738386504118003</v>
      </c>
      <c r="C1757">
        <f t="shared" si="54"/>
        <v>3.9319206502675534</v>
      </c>
      <c r="D1757">
        <f t="shared" si="54"/>
        <v>3.3790202393264908</v>
      </c>
    </row>
    <row r="1758" spans="1:4" x14ac:dyDescent="0.2">
      <c r="A1758">
        <f t="shared" si="55"/>
        <v>10.235000000000211</v>
      </c>
      <c r="B1758">
        <f t="shared" si="54"/>
        <v>4.5760244754591124</v>
      </c>
      <c r="C1758">
        <f t="shared" si="54"/>
        <v>3.9331920878594806</v>
      </c>
      <c r="D1758">
        <f t="shared" si="54"/>
        <v>3.3800065746156065</v>
      </c>
    </row>
    <row r="1759" spans="1:4" x14ac:dyDescent="0.2">
      <c r="A1759">
        <f t="shared" si="55"/>
        <v>10.240000000000212</v>
      </c>
      <c r="B1759">
        <f t="shared" si="54"/>
        <v>4.5782092569039312</v>
      </c>
      <c r="C1759">
        <f t="shared" si="54"/>
        <v>3.9344631145812543</v>
      </c>
      <c r="D1759">
        <f t="shared" si="54"/>
        <v>3.3809926221616324</v>
      </c>
    </row>
    <row r="1760" spans="1:4" x14ac:dyDescent="0.2">
      <c r="A1760">
        <f t="shared" si="55"/>
        <v>10.245000000000212</v>
      </c>
      <c r="B1760">
        <f t="shared" si="54"/>
        <v>4.5803929962396079</v>
      </c>
      <c r="C1760">
        <f t="shared" si="54"/>
        <v>3.9357337308309392</v>
      </c>
      <c r="D1760">
        <f t="shared" si="54"/>
        <v>3.3819783822162526</v>
      </c>
    </row>
    <row r="1761" spans="1:4" x14ac:dyDescent="0.2">
      <c r="A1761">
        <f t="shared" si="55"/>
        <v>10.250000000000213</v>
      </c>
      <c r="B1761">
        <f t="shared" si="54"/>
        <v>4.5825756949559331</v>
      </c>
      <c r="C1761">
        <f t="shared" si="54"/>
        <v>3.9370039370059597</v>
      </c>
      <c r="D1761">
        <f t="shared" si="54"/>
        <v>3.3829638550307815</v>
      </c>
    </row>
    <row r="1762" spans="1:4" x14ac:dyDescent="0.2">
      <c r="A1762">
        <f t="shared" si="55"/>
        <v>10.255000000000214</v>
      </c>
      <c r="B1762">
        <f t="shared" si="54"/>
        <v>4.5847573545391533</v>
      </c>
      <c r="C1762">
        <f t="shared" si="54"/>
        <v>3.9382737335030975</v>
      </c>
      <c r="D1762">
        <f t="shared" si="54"/>
        <v>3.3839490408561703</v>
      </c>
    </row>
    <row r="1763" spans="1:4" x14ac:dyDescent="0.2">
      <c r="A1763">
        <f t="shared" si="55"/>
        <v>10.260000000000215</v>
      </c>
      <c r="B1763">
        <f t="shared" si="54"/>
        <v>4.5869379764719795</v>
      </c>
      <c r="C1763">
        <f t="shared" si="54"/>
        <v>3.9395431207184965</v>
      </c>
      <c r="D1763">
        <f t="shared" si="54"/>
        <v>3.3849339399430036</v>
      </c>
    </row>
    <row r="1764" spans="1:4" x14ac:dyDescent="0.2">
      <c r="A1764">
        <f t="shared" si="55"/>
        <v>10.265000000000216</v>
      </c>
      <c r="B1764">
        <f t="shared" si="54"/>
        <v>4.5891175622336</v>
      </c>
      <c r="C1764">
        <f t="shared" si="54"/>
        <v>3.9408120990476609</v>
      </c>
      <c r="D1764">
        <f t="shared" si="54"/>
        <v>3.3859185525415008</v>
      </c>
    </row>
    <row r="1765" spans="1:4" x14ac:dyDescent="0.2">
      <c r="A1765">
        <f t="shared" si="55"/>
        <v>10.270000000000216</v>
      </c>
      <c r="B1765">
        <f t="shared" si="54"/>
        <v>4.591296113299693</v>
      </c>
      <c r="C1765">
        <f t="shared" si="54"/>
        <v>3.9420806688854597</v>
      </c>
      <c r="D1765">
        <f t="shared" si="54"/>
        <v>3.3869028789015188</v>
      </c>
    </row>
    <row r="1766" spans="1:4" x14ac:dyDescent="0.2">
      <c r="A1766">
        <f t="shared" si="55"/>
        <v>10.275000000000217</v>
      </c>
      <c r="B1766">
        <f t="shared" si="54"/>
        <v>4.5934736311424356</v>
      </c>
      <c r="C1766">
        <f t="shared" si="54"/>
        <v>3.943348830626126</v>
      </c>
      <c r="D1766">
        <f t="shared" si="54"/>
        <v>3.3878869192725523</v>
      </c>
    </row>
    <row r="1767" spans="1:4" x14ac:dyDescent="0.2">
      <c r="A1767">
        <f t="shared" si="55"/>
        <v>10.280000000000218</v>
      </c>
      <c r="B1767">
        <f t="shared" si="54"/>
        <v>4.5956501172305178</v>
      </c>
      <c r="C1767">
        <f t="shared" si="54"/>
        <v>3.944616584663259</v>
      </c>
      <c r="D1767">
        <f t="shared" si="54"/>
        <v>3.3888706739037318</v>
      </c>
    </row>
    <row r="1768" spans="1:4" x14ac:dyDescent="0.2">
      <c r="A1768">
        <f t="shared" si="55"/>
        <v>10.285000000000219</v>
      </c>
      <c r="B1768">
        <f t="shared" si="54"/>
        <v>4.5978255730291551</v>
      </c>
      <c r="C1768">
        <f t="shared" si="54"/>
        <v>3.9458839313898268</v>
      </c>
      <c r="D1768">
        <f t="shared" si="54"/>
        <v>3.3898541430438276</v>
      </c>
    </row>
    <row r="1769" spans="1:4" x14ac:dyDescent="0.2">
      <c r="A1769">
        <f t="shared" si="55"/>
        <v>10.290000000000219</v>
      </c>
      <c r="B1769">
        <f t="shared" si="54"/>
        <v>4.6000000000000956</v>
      </c>
      <c r="C1769">
        <f t="shared" si="54"/>
        <v>3.9471508711981658</v>
      </c>
      <c r="D1769">
        <f t="shared" si="54"/>
        <v>3.3908373269412486</v>
      </c>
    </row>
    <row r="1770" spans="1:4" x14ac:dyDescent="0.2">
      <c r="A1770">
        <f t="shared" si="55"/>
        <v>10.29500000000022</v>
      </c>
      <c r="B1770">
        <f t="shared" si="54"/>
        <v>4.6021733996016359</v>
      </c>
      <c r="C1770">
        <f t="shared" si="54"/>
        <v>3.9484174044799825</v>
      </c>
      <c r="D1770">
        <f t="shared" si="54"/>
        <v>3.3918202258440431</v>
      </c>
    </row>
    <row r="1771" spans="1:4" x14ac:dyDescent="0.2">
      <c r="A1771">
        <f t="shared" si="55"/>
        <v>10.300000000000221</v>
      </c>
      <c r="B1771">
        <f t="shared" si="54"/>
        <v>4.6043457732886317</v>
      </c>
      <c r="C1771">
        <f t="shared" si="54"/>
        <v>3.9496835316263557</v>
      </c>
      <c r="D1771">
        <f t="shared" si="54"/>
        <v>3.3928028399999026</v>
      </c>
    </row>
    <row r="1772" spans="1:4" x14ac:dyDescent="0.2">
      <c r="A1772">
        <f t="shared" si="55"/>
        <v>10.305000000000222</v>
      </c>
      <c r="B1772">
        <f t="shared" si="54"/>
        <v>4.6065171225125052</v>
      </c>
      <c r="C1772">
        <f t="shared" si="54"/>
        <v>3.9509492530277384</v>
      </c>
      <c r="D1772">
        <f t="shared" si="54"/>
        <v>3.3937851696561574</v>
      </c>
    </row>
    <row r="1773" spans="1:4" x14ac:dyDescent="0.2">
      <c r="A1773">
        <f t="shared" si="55"/>
        <v>10.310000000000223</v>
      </c>
      <c r="B1773">
        <f t="shared" si="54"/>
        <v>4.6086874487212617</v>
      </c>
      <c r="C1773">
        <f t="shared" si="54"/>
        <v>3.9522145690739574</v>
      </c>
      <c r="D1773">
        <f t="shared" si="54"/>
        <v>3.3947672150597805</v>
      </c>
    </row>
    <row r="1774" spans="1:4" x14ac:dyDescent="0.2">
      <c r="A1774">
        <f t="shared" si="55"/>
        <v>10.315000000000223</v>
      </c>
      <c r="B1774">
        <f t="shared" si="54"/>
        <v>4.6108567533594984</v>
      </c>
      <c r="C1774">
        <f t="shared" si="54"/>
        <v>3.9534794801542157</v>
      </c>
      <c r="D1774">
        <f t="shared" si="54"/>
        <v>3.3957489764573894</v>
      </c>
    </row>
    <row r="1775" spans="1:4" x14ac:dyDescent="0.2">
      <c r="A1775">
        <f t="shared" si="55"/>
        <v>10.320000000000224</v>
      </c>
      <c r="B1775">
        <f t="shared" si="54"/>
        <v>4.6130250378684154</v>
      </c>
      <c r="C1775">
        <f t="shared" si="54"/>
        <v>3.9547439866570944</v>
      </c>
      <c r="D1775">
        <f t="shared" si="54"/>
        <v>3.396730454095243</v>
      </c>
    </row>
    <row r="1776" spans="1:4" x14ac:dyDescent="0.2">
      <c r="A1776">
        <f t="shared" si="55"/>
        <v>10.325000000000225</v>
      </c>
      <c r="B1776">
        <f t="shared" si="54"/>
        <v>4.615192303685828</v>
      </c>
      <c r="C1776">
        <f t="shared" si="54"/>
        <v>3.9560080889705533</v>
      </c>
      <c r="D1776">
        <f t="shared" si="54"/>
        <v>3.3977116482192455</v>
      </c>
    </row>
    <row r="1777" spans="1:4" x14ac:dyDescent="0.2">
      <c r="A1777">
        <f t="shared" si="55"/>
        <v>10.330000000000226</v>
      </c>
      <c r="B1777">
        <f t="shared" si="54"/>
        <v>4.6173585522461762</v>
      </c>
      <c r="C1777">
        <f t="shared" si="54"/>
        <v>3.957271787481933</v>
      </c>
      <c r="D1777">
        <f t="shared" si="54"/>
        <v>3.3986925590749468</v>
      </c>
    </row>
    <row r="1778" spans="1:4" x14ac:dyDescent="0.2">
      <c r="A1778">
        <f t="shared" si="55"/>
        <v>10.335000000000226</v>
      </c>
      <c r="B1778">
        <f t="shared" si="54"/>
        <v>4.6195237849805366</v>
      </c>
      <c r="C1778">
        <f t="shared" si="54"/>
        <v>3.9585350825779546</v>
      </c>
      <c r="D1778">
        <f t="shared" si="54"/>
        <v>3.3996731869075409</v>
      </c>
    </row>
    <row r="1779" spans="1:4" x14ac:dyDescent="0.2">
      <c r="A1779">
        <f t="shared" si="55"/>
        <v>10.340000000000227</v>
      </c>
      <c r="B1779">
        <f t="shared" si="54"/>
        <v>4.6216880033166357</v>
      </c>
      <c r="C1779">
        <f t="shared" si="54"/>
        <v>3.9597979746447236</v>
      </c>
      <c r="D1779">
        <f t="shared" si="54"/>
        <v>3.4006535319618707</v>
      </c>
    </row>
    <row r="1780" spans="1:4" x14ac:dyDescent="0.2">
      <c r="A1780">
        <f t="shared" si="55"/>
        <v>10.345000000000228</v>
      </c>
      <c r="B1780">
        <f t="shared" si="54"/>
        <v>4.6238512086788557</v>
      </c>
      <c r="C1780">
        <f t="shared" si="54"/>
        <v>3.9610604640677294</v>
      </c>
      <c r="D1780">
        <f t="shared" si="54"/>
        <v>3.4016335944824236</v>
      </c>
    </row>
    <row r="1781" spans="1:4" x14ac:dyDescent="0.2">
      <c r="A1781">
        <f t="shared" si="55"/>
        <v>10.350000000000229</v>
      </c>
      <c r="B1781">
        <f t="shared" si="54"/>
        <v>4.6260134024882502</v>
      </c>
      <c r="C1781">
        <f t="shared" si="54"/>
        <v>3.9623225512318476</v>
      </c>
      <c r="D1781">
        <f t="shared" si="54"/>
        <v>3.4026133747133369</v>
      </c>
    </row>
    <row r="1782" spans="1:4" x14ac:dyDescent="0.2">
      <c r="A1782">
        <f t="shared" si="55"/>
        <v>10.35500000000023</v>
      </c>
      <c r="B1782">
        <f t="shared" si="54"/>
        <v>4.6281745861625527</v>
      </c>
      <c r="C1782">
        <f t="shared" si="54"/>
        <v>3.9635842365213407</v>
      </c>
      <c r="D1782">
        <f t="shared" si="54"/>
        <v>3.4035928728983951</v>
      </c>
    </row>
    <row r="1783" spans="1:4" x14ac:dyDescent="0.2">
      <c r="A1783">
        <f t="shared" si="55"/>
        <v>10.36000000000023</v>
      </c>
      <c r="B1783">
        <f t="shared" si="54"/>
        <v>4.63033476111619</v>
      </c>
      <c r="C1783">
        <f t="shared" si="54"/>
        <v>3.96484552031986</v>
      </c>
      <c r="D1783">
        <f t="shared" si="54"/>
        <v>3.4045720892810327</v>
      </c>
    </row>
    <row r="1784" spans="1:4" x14ac:dyDescent="0.2">
      <c r="A1784">
        <f t="shared" si="55"/>
        <v>10.365000000000231</v>
      </c>
      <c r="B1784">
        <f t="shared" si="54"/>
        <v>4.6324939287602875</v>
      </c>
      <c r="C1784">
        <f t="shared" si="54"/>
        <v>3.9661064030104467</v>
      </c>
      <c r="D1784">
        <f t="shared" si="54"/>
        <v>3.4055510241043354</v>
      </c>
    </row>
    <row r="1785" spans="1:4" x14ac:dyDescent="0.2">
      <c r="A1785">
        <f t="shared" si="55"/>
        <v>10.370000000000232</v>
      </c>
      <c r="B1785">
        <f t="shared" si="54"/>
        <v>4.6346520905026871</v>
      </c>
      <c r="C1785">
        <f t="shared" si="54"/>
        <v>3.967366884975533</v>
      </c>
      <c r="D1785">
        <f t="shared" si="54"/>
        <v>3.4065296776110365</v>
      </c>
    </row>
    <row r="1786" spans="1:4" x14ac:dyDescent="0.2">
      <c r="A1786">
        <f t="shared" si="55"/>
        <v>10.375000000000233</v>
      </c>
      <c r="B1786">
        <f t="shared" si="54"/>
        <v>4.6368092477479523</v>
      </c>
      <c r="C1786">
        <f t="shared" si="54"/>
        <v>3.9686269665969447</v>
      </c>
      <c r="D1786">
        <f t="shared" si="54"/>
        <v>3.407508050043524</v>
      </c>
    </row>
    <row r="1787" spans="1:4" x14ac:dyDescent="0.2">
      <c r="A1787">
        <f t="shared" si="55"/>
        <v>10.380000000000233</v>
      </c>
      <c r="B1787">
        <f t="shared" si="54"/>
        <v>4.6389654018973818</v>
      </c>
      <c r="C1787">
        <f t="shared" si="54"/>
        <v>3.9698866482559003</v>
      </c>
      <c r="D1787">
        <f t="shared" si="54"/>
        <v>3.4084861416438366</v>
      </c>
    </row>
    <row r="1788" spans="1:4" x14ac:dyDescent="0.2">
      <c r="A1788">
        <f t="shared" si="55"/>
        <v>10.385000000000234</v>
      </c>
      <c r="B1788">
        <f t="shared" si="54"/>
        <v>4.6411205543490182</v>
      </c>
      <c r="C1788">
        <f t="shared" si="54"/>
        <v>3.971145930333015</v>
      </c>
      <c r="D1788">
        <f t="shared" si="54"/>
        <v>3.4094639526536654</v>
      </c>
    </row>
    <row r="1789" spans="1:4" x14ac:dyDescent="0.2">
      <c r="A1789">
        <f t="shared" si="55"/>
        <v>10.390000000000235</v>
      </c>
      <c r="B1789">
        <f t="shared" si="54"/>
        <v>4.6432747064976612</v>
      </c>
      <c r="C1789">
        <f t="shared" si="54"/>
        <v>3.9724048132083003</v>
      </c>
      <c r="D1789">
        <f t="shared" si="54"/>
        <v>3.4104414833143561</v>
      </c>
    </row>
    <row r="1790" spans="1:4" x14ac:dyDescent="0.2">
      <c r="A1790">
        <f t="shared" si="55"/>
        <v>10.395000000000236</v>
      </c>
      <c r="B1790">
        <f t="shared" si="54"/>
        <v>4.645427859734875</v>
      </c>
      <c r="C1790">
        <f t="shared" si="54"/>
        <v>3.9736632972611647</v>
      </c>
      <c r="D1790">
        <f t="shared" si="54"/>
        <v>3.4114187338669071</v>
      </c>
    </row>
    <row r="1791" spans="1:4" x14ac:dyDescent="0.2">
      <c r="A1791">
        <f t="shared" si="55"/>
        <v>10.400000000000237</v>
      </c>
      <c r="B1791">
        <f t="shared" si="54"/>
        <v>4.6475800154490017</v>
      </c>
      <c r="C1791">
        <f t="shared" si="54"/>
        <v>3.9749213828704177</v>
      </c>
      <c r="D1791">
        <f t="shared" si="54"/>
        <v>3.4123957045519733</v>
      </c>
    </row>
    <row r="1792" spans="1:4" x14ac:dyDescent="0.2">
      <c r="A1792">
        <f t="shared" si="55"/>
        <v>10.405000000000237</v>
      </c>
      <c r="B1792">
        <f t="shared" si="54"/>
        <v>4.6497311750251704</v>
      </c>
      <c r="C1792">
        <f t="shared" si="54"/>
        <v>3.9761790704142683</v>
      </c>
      <c r="D1792">
        <f t="shared" si="54"/>
        <v>3.4133723956098647</v>
      </c>
    </row>
    <row r="1793" spans="1:4" x14ac:dyDescent="0.2">
      <c r="A1793">
        <f t="shared" si="55"/>
        <v>10.410000000000238</v>
      </c>
      <c r="B1793">
        <f t="shared" si="54"/>
        <v>4.6518813398453052</v>
      </c>
      <c r="C1793">
        <f t="shared" si="54"/>
        <v>3.9774363602703282</v>
      </c>
      <c r="D1793">
        <f t="shared" si="54"/>
        <v>3.4143488072805472</v>
      </c>
    </row>
    <row r="1794" spans="1:4" x14ac:dyDescent="0.2">
      <c r="A1794">
        <f t="shared" si="55"/>
        <v>10.415000000000239</v>
      </c>
      <c r="B1794">
        <f t="shared" si="54"/>
        <v>4.6540305112881413</v>
      </c>
      <c r="C1794">
        <f t="shared" si="54"/>
        <v>3.9786932528156123</v>
      </c>
      <c r="D1794">
        <f t="shared" si="54"/>
        <v>3.4153249398036434</v>
      </c>
    </row>
    <row r="1795" spans="1:4" x14ac:dyDescent="0.2">
      <c r="A1795">
        <f t="shared" si="55"/>
        <v>10.42000000000024</v>
      </c>
      <c r="B1795">
        <f t="shared" si="54"/>
        <v>4.6561786907292291</v>
      </c>
      <c r="C1795">
        <f t="shared" si="54"/>
        <v>3.9799497484265403</v>
      </c>
      <c r="D1795">
        <f t="shared" si="54"/>
        <v>3.4163007934184351</v>
      </c>
    </row>
    <row r="1796" spans="1:4" x14ac:dyDescent="0.2">
      <c r="A1796">
        <f t="shared" si="55"/>
        <v>10.425000000000241</v>
      </c>
      <c r="B1796">
        <f t="shared" si="54"/>
        <v>4.6583258795409499</v>
      </c>
      <c r="C1796">
        <f t="shared" si="54"/>
        <v>3.9812058474789369</v>
      </c>
      <c r="D1796">
        <f t="shared" si="54"/>
        <v>3.4172763683638605</v>
      </c>
    </row>
    <row r="1797" spans="1:4" x14ac:dyDescent="0.2">
      <c r="A1797">
        <f t="shared" si="55"/>
        <v>10.430000000000241</v>
      </c>
      <c r="B1797">
        <f t="shared" si="54"/>
        <v>4.6604720790925214</v>
      </c>
      <c r="C1797">
        <f t="shared" si="54"/>
        <v>3.9824615503480358</v>
      </c>
      <c r="D1797">
        <f t="shared" si="54"/>
        <v>3.4182516648785186</v>
      </c>
    </row>
    <row r="1798" spans="1:4" x14ac:dyDescent="0.2">
      <c r="A1798">
        <f t="shared" si="55"/>
        <v>10.435000000000242</v>
      </c>
      <c r="B1798">
        <f t="shared" si="54"/>
        <v>4.6626172907500107</v>
      </c>
      <c r="C1798">
        <f t="shared" si="54"/>
        <v>3.9837168574084787</v>
      </c>
      <c r="D1798">
        <f t="shared" si="54"/>
        <v>3.4192266832006668</v>
      </c>
    </row>
    <row r="1799" spans="1:4" x14ac:dyDescent="0.2">
      <c r="A1799">
        <f t="shared" si="55"/>
        <v>10.440000000000243</v>
      </c>
      <c r="B1799">
        <f t="shared" si="54"/>
        <v>4.6647615158763447</v>
      </c>
      <c r="C1799">
        <f t="shared" si="54"/>
        <v>3.984971769034316</v>
      </c>
      <c r="D1799">
        <f t="shared" si="54"/>
        <v>3.4202014235682232</v>
      </c>
    </row>
    <row r="1800" spans="1:4" x14ac:dyDescent="0.2">
      <c r="A1800">
        <f t="shared" si="55"/>
        <v>10.445000000000244</v>
      </c>
      <c r="B1800">
        <f t="shared" si="54"/>
        <v>4.6669047558313181</v>
      </c>
      <c r="C1800">
        <f t="shared" si="54"/>
        <v>3.9862262855990109</v>
      </c>
      <c r="D1800">
        <f t="shared" si="54"/>
        <v>3.4211758862187676</v>
      </c>
    </row>
    <row r="1801" spans="1:4" x14ac:dyDescent="0.2">
      <c r="A1801">
        <f t="shared" si="55"/>
        <v>10.450000000000244</v>
      </c>
      <c r="B1801">
        <f t="shared" si="54"/>
        <v>4.6690470119716059</v>
      </c>
      <c r="C1801">
        <f t="shared" si="54"/>
        <v>3.9874804074754384</v>
      </c>
      <c r="D1801">
        <f t="shared" si="54"/>
        <v>3.4221500713895403</v>
      </c>
    </row>
    <row r="1802" spans="1:4" x14ac:dyDescent="0.2">
      <c r="A1802">
        <f t="shared" si="55"/>
        <v>10.455000000000245</v>
      </c>
      <c r="B1802">
        <f t="shared" si="54"/>
        <v>4.6711882856507705</v>
      </c>
      <c r="C1802">
        <f t="shared" si="54"/>
        <v>3.9887341350358878</v>
      </c>
      <c r="D1802">
        <f t="shared" si="54"/>
        <v>3.4231239793174457</v>
      </c>
    </row>
    <row r="1803" spans="1:4" x14ac:dyDescent="0.2">
      <c r="A1803">
        <f t="shared" si="55"/>
        <v>10.460000000000246</v>
      </c>
      <c r="B1803">
        <f t="shared" si="54"/>
        <v>4.6733285782192739</v>
      </c>
      <c r="C1803">
        <f t="shared" si="54"/>
        <v>3.9899874686520622</v>
      </c>
      <c r="D1803">
        <f t="shared" si="54"/>
        <v>3.4240976102390501</v>
      </c>
    </row>
    <row r="1804" spans="1:4" x14ac:dyDescent="0.2">
      <c r="A1804">
        <f t="shared" si="55"/>
        <v>10.465000000000247</v>
      </c>
      <c r="B1804">
        <f t="shared" ref="B1804:D1867" si="56">2/B$8*POWER(B$8*$A1804-$B$6,$B$4)</f>
        <v>4.6754678910244891</v>
      </c>
      <c r="C1804">
        <f t="shared" si="56"/>
        <v>3.991240408695083</v>
      </c>
      <c r="D1804">
        <f t="shared" si="56"/>
        <v>3.4250709643905832</v>
      </c>
    </row>
    <row r="1805" spans="1:4" x14ac:dyDescent="0.2">
      <c r="A1805">
        <f t="shared" ref="A1805:A1868" si="57">A1804+B$3</f>
        <v>10.470000000000248</v>
      </c>
      <c r="B1805">
        <f t="shared" si="56"/>
        <v>4.677606225410706</v>
      </c>
      <c r="C1805">
        <f t="shared" si="56"/>
        <v>3.992492955535488</v>
      </c>
      <c r="D1805">
        <f t="shared" si="56"/>
        <v>3.4260440420079403</v>
      </c>
    </row>
    <row r="1806" spans="1:4" x14ac:dyDescent="0.2">
      <c r="A1806">
        <f t="shared" si="57"/>
        <v>10.475000000000248</v>
      </c>
      <c r="B1806">
        <f t="shared" si="56"/>
        <v>4.6797435827191425</v>
      </c>
      <c r="C1806">
        <f t="shared" si="56"/>
        <v>3.9937451095432337</v>
      </c>
      <c r="D1806">
        <f t="shared" si="56"/>
        <v>3.4270168433266819</v>
      </c>
    </row>
    <row r="1807" spans="1:4" x14ac:dyDescent="0.2">
      <c r="A1807">
        <f t="shared" si="57"/>
        <v>10.480000000000249</v>
      </c>
      <c r="B1807">
        <f t="shared" si="56"/>
        <v>4.6818799642879565</v>
      </c>
      <c r="C1807">
        <f t="shared" si="56"/>
        <v>3.994996871087698</v>
      </c>
      <c r="D1807">
        <f t="shared" si="56"/>
        <v>3.4279893685820326</v>
      </c>
    </row>
    <row r="1808" spans="1:4" x14ac:dyDescent="0.2">
      <c r="A1808">
        <f t="shared" si="57"/>
        <v>10.48500000000025</v>
      </c>
      <c r="B1808">
        <f t="shared" si="56"/>
        <v>4.6840153714522543</v>
      </c>
      <c r="C1808">
        <f t="shared" si="56"/>
        <v>3.9962482405376796</v>
      </c>
      <c r="D1808">
        <f t="shared" si="56"/>
        <v>3.4289616180088851</v>
      </c>
    </row>
    <row r="1809" spans="1:4" x14ac:dyDescent="0.2">
      <c r="A1809">
        <f t="shared" si="57"/>
        <v>10.490000000000251</v>
      </c>
      <c r="B1809">
        <f t="shared" si="56"/>
        <v>4.6861498055440993</v>
      </c>
      <c r="C1809">
        <f t="shared" si="56"/>
        <v>3.9974992182613995</v>
      </c>
      <c r="D1809">
        <f t="shared" si="56"/>
        <v>3.4299335918417979</v>
      </c>
    </row>
    <row r="1810" spans="1:4" x14ac:dyDescent="0.2">
      <c r="A1810">
        <f t="shared" si="57"/>
        <v>10.495000000000251</v>
      </c>
      <c r="B1810">
        <f t="shared" si="56"/>
        <v>4.6882832678925244</v>
      </c>
      <c r="C1810">
        <f t="shared" si="56"/>
        <v>3.9987498046265038</v>
      </c>
      <c r="D1810">
        <f t="shared" si="56"/>
        <v>3.4309052903149984</v>
      </c>
    </row>
    <row r="1811" spans="1:4" x14ac:dyDescent="0.2">
      <c r="A1811">
        <f t="shared" si="57"/>
        <v>10.500000000000252</v>
      </c>
      <c r="B1811">
        <f t="shared" si="56"/>
        <v>4.6904157598235372</v>
      </c>
      <c r="C1811">
        <f t="shared" si="56"/>
        <v>4.0000000000000631</v>
      </c>
      <c r="D1811">
        <f t="shared" si="56"/>
        <v>3.431876713662382</v>
      </c>
    </row>
    <row r="1812" spans="1:4" x14ac:dyDescent="0.2">
      <c r="A1812">
        <f t="shared" si="57"/>
        <v>10.505000000000253</v>
      </c>
      <c r="B1812">
        <f t="shared" si="56"/>
        <v>4.6925472826601347</v>
      </c>
      <c r="C1812">
        <f t="shared" si="56"/>
        <v>4.0012498047485749</v>
      </c>
      <c r="D1812">
        <f t="shared" si="56"/>
        <v>3.4328478621175131</v>
      </c>
    </row>
    <row r="1813" spans="1:4" x14ac:dyDescent="0.2">
      <c r="A1813">
        <f t="shared" si="57"/>
        <v>10.510000000000254</v>
      </c>
      <c r="B1813">
        <f t="shared" si="56"/>
        <v>4.6946778377223088</v>
      </c>
      <c r="C1813">
        <f t="shared" si="56"/>
        <v>4.0024992192379631</v>
      </c>
      <c r="D1813">
        <f t="shared" si="56"/>
        <v>3.4338187359136256</v>
      </c>
    </row>
    <row r="1814" spans="1:4" x14ac:dyDescent="0.2">
      <c r="A1814">
        <f t="shared" si="57"/>
        <v>10.515000000000255</v>
      </c>
      <c r="B1814">
        <f t="shared" si="56"/>
        <v>4.6968074263270596</v>
      </c>
      <c r="C1814">
        <f t="shared" si="56"/>
        <v>4.0037482438335843</v>
      </c>
      <c r="D1814">
        <f t="shared" si="56"/>
        <v>3.4347893352836234</v>
      </c>
    </row>
    <row r="1815" spans="1:4" x14ac:dyDescent="0.2">
      <c r="A1815">
        <f t="shared" si="57"/>
        <v>10.520000000000255</v>
      </c>
      <c r="B1815">
        <f t="shared" si="56"/>
        <v>4.6989360497884007</v>
      </c>
      <c r="C1815">
        <f t="shared" si="56"/>
        <v>4.0049968789002213</v>
      </c>
      <c r="D1815">
        <f t="shared" si="56"/>
        <v>3.4357596604600826</v>
      </c>
    </row>
    <row r="1816" spans="1:4" x14ac:dyDescent="0.2">
      <c r="A1816">
        <f t="shared" si="57"/>
        <v>10.525000000000256</v>
      </c>
      <c r="B1816">
        <f t="shared" si="56"/>
        <v>4.7010637094173724</v>
      </c>
      <c r="C1816">
        <f t="shared" si="56"/>
        <v>4.0062451248020894</v>
      </c>
      <c r="D1816">
        <f t="shared" si="56"/>
        <v>3.4367297116752509</v>
      </c>
    </row>
    <row r="1817" spans="1:4" x14ac:dyDescent="0.2">
      <c r="A1817">
        <f t="shared" si="57"/>
        <v>10.530000000000257</v>
      </c>
      <c r="B1817">
        <f t="shared" si="56"/>
        <v>4.7031904065220482</v>
      </c>
      <c r="C1817">
        <f t="shared" si="56"/>
        <v>4.00749298190284</v>
      </c>
      <c r="D1817">
        <f t="shared" si="56"/>
        <v>3.4376994891610466</v>
      </c>
    </row>
    <row r="1818" spans="1:4" x14ac:dyDescent="0.2">
      <c r="A1818">
        <f t="shared" si="57"/>
        <v>10.535000000000258</v>
      </c>
      <c r="B1818">
        <f t="shared" si="56"/>
        <v>4.705316142407546</v>
      </c>
      <c r="C1818">
        <f t="shared" si="56"/>
        <v>4.0087404505655533</v>
      </c>
      <c r="D1818">
        <f t="shared" si="56"/>
        <v>3.4386689931490624</v>
      </c>
    </row>
    <row r="1819" spans="1:4" x14ac:dyDescent="0.2">
      <c r="A1819">
        <f t="shared" si="57"/>
        <v>10.540000000000258</v>
      </c>
      <c r="B1819">
        <f t="shared" si="56"/>
        <v>4.7074409183760375</v>
      </c>
      <c r="C1819">
        <f t="shared" si="56"/>
        <v>4.0099875311527491</v>
      </c>
      <c r="D1819">
        <f t="shared" si="56"/>
        <v>3.4396382238705652</v>
      </c>
    </row>
    <row r="1820" spans="1:4" x14ac:dyDescent="0.2">
      <c r="A1820">
        <f t="shared" si="57"/>
        <v>10.545000000000259</v>
      </c>
      <c r="B1820">
        <f t="shared" si="56"/>
        <v>4.7095647357267572</v>
      </c>
      <c r="C1820">
        <f t="shared" si="56"/>
        <v>4.0112342240263805</v>
      </c>
      <c r="D1820">
        <f t="shared" si="56"/>
        <v>3.4406071815564943</v>
      </c>
    </row>
    <row r="1821" spans="1:4" x14ac:dyDescent="0.2">
      <c r="A1821">
        <f t="shared" si="57"/>
        <v>10.55000000000026</v>
      </c>
      <c r="B1821">
        <f t="shared" si="56"/>
        <v>4.7116875957560094</v>
      </c>
      <c r="C1821">
        <f t="shared" si="56"/>
        <v>4.0124805295478403</v>
      </c>
      <c r="D1821">
        <f t="shared" si="56"/>
        <v>3.4415758664374652</v>
      </c>
    </row>
    <row r="1822" spans="1:4" x14ac:dyDescent="0.2">
      <c r="A1822">
        <f t="shared" si="57"/>
        <v>10.555000000000261</v>
      </c>
      <c r="B1822">
        <f t="shared" si="56"/>
        <v>4.7138094997571809</v>
      </c>
      <c r="C1822">
        <f t="shared" si="56"/>
        <v>4.0137264480779606</v>
      </c>
      <c r="D1822">
        <f t="shared" si="56"/>
        <v>3.4425442787437692</v>
      </c>
    </row>
    <row r="1823" spans="1:4" x14ac:dyDescent="0.2">
      <c r="A1823">
        <f t="shared" si="57"/>
        <v>10.560000000000262</v>
      </c>
      <c r="B1823">
        <f t="shared" si="56"/>
        <v>4.7159304490207496</v>
      </c>
      <c r="C1823">
        <f t="shared" si="56"/>
        <v>4.0149719799770116</v>
      </c>
      <c r="D1823">
        <f t="shared" si="56"/>
        <v>3.4435124187053727</v>
      </c>
    </row>
    <row r="1824" spans="1:4" x14ac:dyDescent="0.2">
      <c r="A1824">
        <f t="shared" si="57"/>
        <v>10.565000000000262</v>
      </c>
      <c r="B1824">
        <f t="shared" si="56"/>
        <v>4.718050444834291</v>
      </c>
      <c r="C1824">
        <f t="shared" si="56"/>
        <v>4.0162171256047055</v>
      </c>
      <c r="D1824">
        <f t="shared" si="56"/>
        <v>3.4444802865519195</v>
      </c>
    </row>
    <row r="1825" spans="1:4" x14ac:dyDescent="0.2">
      <c r="A1825">
        <f t="shared" si="57"/>
        <v>10.570000000000263</v>
      </c>
      <c r="B1825">
        <f t="shared" si="56"/>
        <v>4.7201694884824903</v>
      </c>
      <c r="C1825">
        <f t="shared" si="56"/>
        <v>4.0174618853201984</v>
      </c>
      <c r="D1825">
        <f t="shared" si="56"/>
        <v>3.445447882512731</v>
      </c>
    </row>
    <row r="1826" spans="1:4" x14ac:dyDescent="0.2">
      <c r="A1826">
        <f t="shared" si="57"/>
        <v>10.575000000000264</v>
      </c>
      <c r="B1826">
        <f t="shared" si="56"/>
        <v>4.7222875812471496</v>
      </c>
      <c r="C1826">
        <f t="shared" si="56"/>
        <v>4.0187062594820899</v>
      </c>
      <c r="D1826">
        <f t="shared" si="56"/>
        <v>3.4464152068168059</v>
      </c>
    </row>
    <row r="1827" spans="1:4" x14ac:dyDescent="0.2">
      <c r="A1827">
        <f t="shared" si="57"/>
        <v>10.580000000000265</v>
      </c>
      <c r="B1827">
        <f t="shared" si="56"/>
        <v>4.7244047244071989</v>
      </c>
      <c r="C1827">
        <f t="shared" si="56"/>
        <v>4.0199502484484215</v>
      </c>
      <c r="D1827">
        <f t="shared" si="56"/>
        <v>3.4473822596928234</v>
      </c>
    </row>
    <row r="1828" spans="1:4" x14ac:dyDescent="0.2">
      <c r="A1828">
        <f t="shared" si="57"/>
        <v>10.585000000000266</v>
      </c>
      <c r="B1828">
        <f t="shared" si="56"/>
        <v>4.7265209192387019</v>
      </c>
      <c r="C1828">
        <f t="shared" si="56"/>
        <v>4.0211938525766859</v>
      </c>
      <c r="D1828">
        <f t="shared" si="56"/>
        <v>3.44834904136914</v>
      </c>
    </row>
    <row r="1829" spans="1:4" x14ac:dyDescent="0.2">
      <c r="A1829">
        <f t="shared" si="57"/>
        <v>10.590000000000266</v>
      </c>
      <c r="B1829">
        <f t="shared" si="56"/>
        <v>4.7286361670148684</v>
      </c>
      <c r="C1829">
        <f t="shared" si="56"/>
        <v>4.0224370722238199</v>
      </c>
      <c r="D1829">
        <f t="shared" si="56"/>
        <v>3.4493155520737924</v>
      </c>
    </row>
    <row r="1830" spans="1:4" x14ac:dyDescent="0.2">
      <c r="A1830">
        <f t="shared" si="57"/>
        <v>10.595000000000267</v>
      </c>
      <c r="B1830">
        <f t="shared" si="56"/>
        <v>4.7307504690060611</v>
      </c>
      <c r="C1830">
        <f t="shared" si="56"/>
        <v>4.0236799077462084</v>
      </c>
      <c r="D1830">
        <f t="shared" si="56"/>
        <v>3.4502817920344997</v>
      </c>
    </row>
    <row r="1831" spans="1:4" x14ac:dyDescent="0.2">
      <c r="A1831">
        <f t="shared" si="57"/>
        <v>10.600000000000268</v>
      </c>
      <c r="B1831">
        <f t="shared" si="56"/>
        <v>4.7328638264798064</v>
      </c>
      <c r="C1831">
        <f t="shared" si="56"/>
        <v>4.0249223594996879</v>
      </c>
      <c r="D1831">
        <f t="shared" si="56"/>
        <v>3.4512477614786605</v>
      </c>
    </row>
    <row r="1832" spans="1:4" x14ac:dyDescent="0.2">
      <c r="A1832">
        <f t="shared" si="57"/>
        <v>10.605000000000269</v>
      </c>
      <c r="B1832">
        <f t="shared" si="56"/>
        <v>4.7349762407007994</v>
      </c>
      <c r="C1832">
        <f t="shared" si="56"/>
        <v>4.0261644278395456</v>
      </c>
      <c r="D1832">
        <f t="shared" si="56"/>
        <v>3.4522134606333563</v>
      </c>
    </row>
    <row r="1833" spans="1:4" x14ac:dyDescent="0.2">
      <c r="A1833">
        <f t="shared" si="57"/>
        <v>10.610000000000269</v>
      </c>
      <c r="B1833">
        <f t="shared" si="56"/>
        <v>4.7370877129309186</v>
      </c>
      <c r="C1833">
        <f t="shared" si="56"/>
        <v>4.0274061131205201</v>
      </c>
      <c r="D1833">
        <f t="shared" si="56"/>
        <v>3.4531788897253506</v>
      </c>
    </row>
    <row r="1834" spans="1:4" x14ac:dyDescent="0.2">
      <c r="A1834">
        <f t="shared" si="57"/>
        <v>10.61500000000027</v>
      </c>
      <c r="B1834">
        <f t="shared" si="56"/>
        <v>4.7391982444292289</v>
      </c>
      <c r="C1834">
        <f t="shared" si="56"/>
        <v>4.0286474156968044</v>
      </c>
      <c r="D1834">
        <f t="shared" si="56"/>
        <v>3.4541440489810888</v>
      </c>
    </row>
    <row r="1835" spans="1:4" x14ac:dyDescent="0.2">
      <c r="A1835">
        <f t="shared" si="57"/>
        <v>10.620000000000271</v>
      </c>
      <c r="B1835">
        <f t="shared" si="56"/>
        <v>4.7413078364519938</v>
      </c>
      <c r="C1835">
        <f t="shared" si="56"/>
        <v>4.0298883359220445</v>
      </c>
      <c r="D1835">
        <f t="shared" si="56"/>
        <v>3.4551089386267027</v>
      </c>
    </row>
    <row r="1836" spans="1:4" x14ac:dyDescent="0.2">
      <c r="A1836">
        <f t="shared" si="57"/>
        <v>10.625000000000272</v>
      </c>
      <c r="B1836">
        <f t="shared" si="56"/>
        <v>4.7434164902526836</v>
      </c>
      <c r="C1836">
        <f t="shared" si="56"/>
        <v>4.0311288741493421</v>
      </c>
      <c r="D1836">
        <f t="shared" si="56"/>
        <v>3.456073558888006</v>
      </c>
    </row>
    <row r="1837" spans="1:4" x14ac:dyDescent="0.2">
      <c r="A1837">
        <f t="shared" si="57"/>
        <v>10.630000000000273</v>
      </c>
      <c r="B1837">
        <f t="shared" si="56"/>
        <v>4.7455242070819841</v>
      </c>
      <c r="C1837">
        <f t="shared" si="56"/>
        <v>4.0323690307312576</v>
      </c>
      <c r="D1837">
        <f t="shared" si="56"/>
        <v>3.4570379099904986</v>
      </c>
    </row>
    <row r="1838" spans="1:4" x14ac:dyDescent="0.2">
      <c r="A1838">
        <f t="shared" si="57"/>
        <v>10.635000000000273</v>
      </c>
      <c r="B1838">
        <f t="shared" si="56"/>
        <v>4.7476309881878027</v>
      </c>
      <c r="C1838">
        <f t="shared" si="56"/>
        <v>4.0336088060198083</v>
      </c>
      <c r="D1838">
        <f t="shared" si="56"/>
        <v>3.4580019921593657</v>
      </c>
    </row>
    <row r="1839" spans="1:4" x14ac:dyDescent="0.2">
      <c r="A1839">
        <f t="shared" si="57"/>
        <v>10.640000000000274</v>
      </c>
      <c r="B1839">
        <f t="shared" si="56"/>
        <v>4.7497368348152822</v>
      </c>
      <c r="C1839">
        <f t="shared" si="56"/>
        <v>4.0348482003664712</v>
      </c>
      <c r="D1839">
        <f t="shared" si="56"/>
        <v>3.4589658056194788</v>
      </c>
    </row>
    <row r="1840" spans="1:4" x14ac:dyDescent="0.2">
      <c r="A1840">
        <f t="shared" si="57"/>
        <v>10.645000000000275</v>
      </c>
      <c r="B1840">
        <f t="shared" si="56"/>
        <v>4.7518417482068047</v>
      </c>
      <c r="C1840">
        <f t="shared" si="56"/>
        <v>4.0360872141221815</v>
      </c>
      <c r="D1840">
        <f t="shared" si="56"/>
        <v>3.4599293505953956</v>
      </c>
    </row>
    <row r="1841" spans="1:4" x14ac:dyDescent="0.2">
      <c r="A1841">
        <f t="shared" si="57"/>
        <v>10.650000000000276</v>
      </c>
      <c r="B1841">
        <f t="shared" si="56"/>
        <v>4.7539457296020009</v>
      </c>
      <c r="C1841">
        <f t="shared" si="56"/>
        <v>4.0373258476373381</v>
      </c>
      <c r="D1841">
        <f t="shared" si="56"/>
        <v>3.4608926273113623</v>
      </c>
    </row>
    <row r="1842" spans="1:4" x14ac:dyDescent="0.2">
      <c r="A1842">
        <f t="shared" si="57"/>
        <v>10.655000000000276</v>
      </c>
      <c r="B1842">
        <f t="shared" si="56"/>
        <v>4.7560487802377622</v>
      </c>
      <c r="C1842">
        <f t="shared" si="56"/>
        <v>4.0385641012618025</v>
      </c>
      <c r="D1842">
        <f t="shared" si="56"/>
        <v>3.461855635991312</v>
      </c>
    </row>
    <row r="1843" spans="1:4" x14ac:dyDescent="0.2">
      <c r="A1843">
        <f t="shared" si="57"/>
        <v>10.660000000000277</v>
      </c>
      <c r="B1843">
        <f t="shared" si="56"/>
        <v>4.7581509013482446</v>
      </c>
      <c r="C1843">
        <f t="shared" si="56"/>
        <v>4.0398019753448997</v>
      </c>
      <c r="D1843">
        <f t="shared" si="56"/>
        <v>3.4628183768588672</v>
      </c>
    </row>
    <row r="1844" spans="1:4" x14ac:dyDescent="0.2">
      <c r="A1844">
        <f t="shared" si="57"/>
        <v>10.665000000000278</v>
      </c>
      <c r="B1844">
        <f t="shared" si="56"/>
        <v>4.7602520941648789</v>
      </c>
      <c r="C1844">
        <f t="shared" si="56"/>
        <v>4.0410394702354191</v>
      </c>
      <c r="D1844">
        <f t="shared" si="56"/>
        <v>3.4637808501373391</v>
      </c>
    </row>
    <row r="1845" spans="1:4" x14ac:dyDescent="0.2">
      <c r="A1845">
        <f t="shared" si="57"/>
        <v>10.670000000000279</v>
      </c>
      <c r="B1845">
        <f t="shared" si="56"/>
        <v>4.7623523599163802</v>
      </c>
      <c r="C1845">
        <f t="shared" si="56"/>
        <v>4.0422765862816163</v>
      </c>
      <c r="D1845">
        <f t="shared" si="56"/>
        <v>3.4647430560497292</v>
      </c>
    </row>
    <row r="1846" spans="1:4" x14ac:dyDescent="0.2">
      <c r="A1846">
        <f t="shared" si="57"/>
        <v>10.67500000000028</v>
      </c>
      <c r="B1846">
        <f t="shared" si="56"/>
        <v>4.7644516998287552</v>
      </c>
      <c r="C1846">
        <f t="shared" si="56"/>
        <v>4.0435133238312151</v>
      </c>
      <c r="D1846">
        <f t="shared" si="56"/>
        <v>3.4657049948187284</v>
      </c>
    </row>
    <row r="1847" spans="1:4" x14ac:dyDescent="0.2">
      <c r="A1847">
        <f t="shared" si="57"/>
        <v>10.68000000000028</v>
      </c>
      <c r="B1847">
        <f t="shared" si="56"/>
        <v>4.7665501151253116</v>
      </c>
      <c r="C1847">
        <f t="shared" si="56"/>
        <v>4.044749683231406</v>
      </c>
      <c r="D1847">
        <f t="shared" si="56"/>
        <v>3.4666666666667205</v>
      </c>
    </row>
    <row r="1848" spans="1:4" x14ac:dyDescent="0.2">
      <c r="A1848">
        <f t="shared" si="57"/>
        <v>10.685000000000281</v>
      </c>
      <c r="B1848">
        <f t="shared" si="56"/>
        <v>4.7686476070266632</v>
      </c>
      <c r="C1848">
        <f t="shared" si="56"/>
        <v>4.0459856648288515</v>
      </c>
      <c r="D1848">
        <f t="shared" si="56"/>
        <v>3.4676280718157795</v>
      </c>
    </row>
    <row r="1849" spans="1:4" x14ac:dyDescent="0.2">
      <c r="A1849">
        <f t="shared" si="57"/>
        <v>10.690000000000282</v>
      </c>
      <c r="B1849">
        <f t="shared" si="56"/>
        <v>4.7707441767507435</v>
      </c>
      <c r="C1849">
        <f t="shared" si="56"/>
        <v>4.0472212689696825</v>
      </c>
      <c r="D1849">
        <f t="shared" si="56"/>
        <v>3.4685892104876714</v>
      </c>
    </row>
    <row r="1850" spans="1:4" x14ac:dyDescent="0.2">
      <c r="A1850">
        <f t="shared" si="57"/>
        <v>10.695000000000283</v>
      </c>
      <c r="B1850">
        <f t="shared" si="56"/>
        <v>4.7728398255128077</v>
      </c>
      <c r="C1850">
        <f t="shared" si="56"/>
        <v>4.0484564959995017</v>
      </c>
      <c r="D1850">
        <f t="shared" si="56"/>
        <v>3.4695500829038561</v>
      </c>
    </row>
    <row r="1851" spans="1:4" x14ac:dyDescent="0.2">
      <c r="A1851">
        <f t="shared" si="57"/>
        <v>10.700000000000284</v>
      </c>
      <c r="B1851">
        <f t="shared" si="56"/>
        <v>4.7749345545254478</v>
      </c>
      <c r="C1851">
        <f t="shared" si="56"/>
        <v>4.049691346263387</v>
      </c>
      <c r="D1851">
        <f t="shared" si="56"/>
        <v>3.4705106892854864</v>
      </c>
    </row>
    <row r="1852" spans="1:4" x14ac:dyDescent="0.2">
      <c r="A1852">
        <f t="shared" si="57"/>
        <v>10.705000000000284</v>
      </c>
      <c r="B1852">
        <f t="shared" si="56"/>
        <v>4.7770283649985936</v>
      </c>
      <c r="C1852">
        <f t="shared" si="56"/>
        <v>4.0509258201058893</v>
      </c>
      <c r="D1852">
        <f t="shared" si="56"/>
        <v>3.4714710298534088</v>
      </c>
    </row>
    <row r="1853" spans="1:4" x14ac:dyDescent="0.2">
      <c r="A1853">
        <f t="shared" si="57"/>
        <v>10.710000000000285</v>
      </c>
      <c r="B1853">
        <f t="shared" si="56"/>
        <v>4.7791212581395275</v>
      </c>
      <c r="C1853">
        <f t="shared" si="56"/>
        <v>4.0521599178710321</v>
      </c>
      <c r="D1853">
        <f t="shared" si="56"/>
        <v>3.472431104828166</v>
      </c>
    </row>
    <row r="1854" spans="1:4" x14ac:dyDescent="0.2">
      <c r="A1854">
        <f t="shared" si="57"/>
        <v>10.715000000000286</v>
      </c>
      <c r="B1854">
        <f t="shared" si="56"/>
        <v>4.7812132351528875</v>
      </c>
      <c r="C1854">
        <f t="shared" si="56"/>
        <v>4.0533936399023194</v>
      </c>
      <c r="D1854">
        <f t="shared" si="56"/>
        <v>3.4733909144299933</v>
      </c>
    </row>
    <row r="1855" spans="1:4" x14ac:dyDescent="0.2">
      <c r="A1855">
        <f t="shared" si="57"/>
        <v>10.720000000000287</v>
      </c>
      <c r="B1855">
        <f t="shared" si="56"/>
        <v>4.7833042972406794</v>
      </c>
      <c r="C1855">
        <f t="shared" si="56"/>
        <v>4.0546269865427291</v>
      </c>
      <c r="D1855">
        <f t="shared" si="56"/>
        <v>3.4743504588788241</v>
      </c>
    </row>
    <row r="1856" spans="1:4" x14ac:dyDescent="0.2">
      <c r="A1856">
        <f t="shared" si="57"/>
        <v>10.725000000000287</v>
      </c>
      <c r="B1856">
        <f t="shared" si="56"/>
        <v>4.7853944456022797</v>
      </c>
      <c r="C1856">
        <f t="shared" si="56"/>
        <v>4.0558599581347199</v>
      </c>
      <c r="D1856">
        <f t="shared" si="56"/>
        <v>3.4753097383942859</v>
      </c>
    </row>
    <row r="1857" spans="1:4" x14ac:dyDescent="0.2">
      <c r="A1857">
        <f t="shared" si="57"/>
        <v>10.730000000000288</v>
      </c>
      <c r="B1857">
        <f t="shared" si="56"/>
        <v>4.7874836814344501</v>
      </c>
      <c r="C1857">
        <f t="shared" si="56"/>
        <v>4.0570925550202297</v>
      </c>
      <c r="D1857">
        <f t="shared" si="56"/>
        <v>3.4762687531957059</v>
      </c>
    </row>
    <row r="1858" spans="1:4" x14ac:dyDescent="0.2">
      <c r="A1858">
        <f t="shared" si="57"/>
        <v>10.735000000000289</v>
      </c>
      <c r="B1858">
        <f t="shared" si="56"/>
        <v>4.7895720059313396</v>
      </c>
      <c r="C1858">
        <f t="shared" si="56"/>
        <v>4.0583247775406761</v>
      </c>
      <c r="D1858">
        <f t="shared" si="56"/>
        <v>3.4772275035021067</v>
      </c>
    </row>
    <row r="1859" spans="1:4" x14ac:dyDescent="0.2">
      <c r="A1859">
        <f t="shared" si="57"/>
        <v>10.74000000000029</v>
      </c>
      <c r="B1859">
        <f t="shared" si="56"/>
        <v>4.7916594202844971</v>
      </c>
      <c r="C1859">
        <f t="shared" si="56"/>
        <v>4.0595566260369589</v>
      </c>
      <c r="D1859">
        <f t="shared" si="56"/>
        <v>3.4781859895322107</v>
      </c>
    </row>
    <row r="1860" spans="1:4" x14ac:dyDescent="0.2">
      <c r="A1860">
        <f t="shared" si="57"/>
        <v>10.745000000000291</v>
      </c>
      <c r="B1860">
        <f t="shared" si="56"/>
        <v>4.7937459256828747</v>
      </c>
      <c r="C1860">
        <f t="shared" si="56"/>
        <v>4.0607881008494617</v>
      </c>
      <c r="D1860">
        <f t="shared" si="56"/>
        <v>3.4791442115044373</v>
      </c>
    </row>
    <row r="1861" spans="1:4" x14ac:dyDescent="0.2">
      <c r="A1861">
        <f t="shared" si="57"/>
        <v>10.750000000000291</v>
      </c>
      <c r="B1861">
        <f t="shared" si="56"/>
        <v>4.7958315233128408</v>
      </c>
      <c r="C1861">
        <f t="shared" si="56"/>
        <v>4.0620192023180515</v>
      </c>
      <c r="D1861">
        <f t="shared" si="56"/>
        <v>3.4801021696369059</v>
      </c>
    </row>
    <row r="1862" spans="1:4" x14ac:dyDescent="0.2">
      <c r="A1862">
        <f t="shared" si="57"/>
        <v>10.755000000000292</v>
      </c>
      <c r="B1862">
        <f t="shared" si="56"/>
        <v>4.7979162143581844</v>
      </c>
      <c r="C1862">
        <f t="shared" si="56"/>
        <v>4.0632499307820806</v>
      </c>
      <c r="D1862">
        <f t="shared" si="56"/>
        <v>3.4810598641474364</v>
      </c>
    </row>
    <row r="1863" spans="1:4" x14ac:dyDescent="0.2">
      <c r="A1863">
        <f t="shared" si="57"/>
        <v>10.760000000000293</v>
      </c>
      <c r="B1863">
        <f t="shared" si="56"/>
        <v>4.8000000000001224</v>
      </c>
      <c r="C1863">
        <f t="shared" si="56"/>
        <v>4.0644802865803875</v>
      </c>
      <c r="D1863">
        <f t="shared" si="56"/>
        <v>3.4820172952535486</v>
      </c>
    </row>
    <row r="1864" spans="1:4" x14ac:dyDescent="0.2">
      <c r="A1864">
        <f t="shared" si="57"/>
        <v>10.765000000000294</v>
      </c>
      <c r="B1864">
        <f t="shared" si="56"/>
        <v>4.8020828814173102</v>
      </c>
      <c r="C1864">
        <f t="shared" si="56"/>
        <v>4.065710270051297</v>
      </c>
      <c r="D1864">
        <f t="shared" si="56"/>
        <v>3.4829744631724626</v>
      </c>
    </row>
    <row r="1865" spans="1:4" x14ac:dyDescent="0.2">
      <c r="A1865">
        <f t="shared" si="57"/>
        <v>10.770000000000294</v>
      </c>
      <c r="B1865">
        <f t="shared" si="56"/>
        <v>4.804164859785848</v>
      </c>
      <c r="C1865">
        <f t="shared" si="56"/>
        <v>4.0669398815326234</v>
      </c>
      <c r="D1865">
        <f t="shared" si="56"/>
        <v>3.4839313681211017</v>
      </c>
    </row>
    <row r="1866" spans="1:4" x14ac:dyDescent="0.2">
      <c r="A1866">
        <f t="shared" si="57"/>
        <v>10.775000000000295</v>
      </c>
      <c r="B1866">
        <f t="shared" si="56"/>
        <v>4.8062459362792893</v>
      </c>
      <c r="C1866">
        <f t="shared" si="56"/>
        <v>4.0681691213616711</v>
      </c>
      <c r="D1866">
        <f t="shared" si="56"/>
        <v>3.48488801031609</v>
      </c>
    </row>
    <row r="1867" spans="1:4" x14ac:dyDescent="0.2">
      <c r="A1867">
        <f t="shared" si="57"/>
        <v>10.780000000000296</v>
      </c>
      <c r="B1867">
        <f t="shared" si="56"/>
        <v>4.808326112068646</v>
      </c>
      <c r="C1867">
        <f t="shared" si="56"/>
        <v>4.0693979898752337</v>
      </c>
      <c r="D1867">
        <f t="shared" si="56"/>
        <v>3.4858443899737552</v>
      </c>
    </row>
    <row r="1868" spans="1:4" x14ac:dyDescent="0.2">
      <c r="A1868">
        <f t="shared" si="57"/>
        <v>10.785000000000297</v>
      </c>
      <c r="B1868">
        <f t="shared" ref="B1868:D1899" si="58">2/B$8*POWER(B$8*$A1868-$B$6,$B$4)</f>
        <v>4.8104053883224012</v>
      </c>
      <c r="C1868">
        <f t="shared" si="58"/>
        <v>4.070626487409597</v>
      </c>
      <c r="D1868">
        <f t="shared" si="58"/>
        <v>3.4868005073101291</v>
      </c>
    </row>
    <row r="1869" spans="1:4" x14ac:dyDescent="0.2">
      <c r="A1869">
        <f t="shared" ref="A1869:A1932" si="59">A1868+B$3</f>
        <v>10.790000000000298</v>
      </c>
      <c r="B1869">
        <f t="shared" si="58"/>
        <v>4.8124837662065092</v>
      </c>
      <c r="C1869">
        <f t="shared" si="58"/>
        <v>4.0718546143005394</v>
      </c>
      <c r="D1869">
        <f t="shared" si="58"/>
        <v>3.4877563625409445</v>
      </c>
    </row>
    <row r="1870" spans="1:4" x14ac:dyDescent="0.2">
      <c r="A1870">
        <f t="shared" si="59"/>
        <v>10.795000000000298</v>
      </c>
      <c r="B1870">
        <f t="shared" si="58"/>
        <v>4.8145612468844128</v>
      </c>
      <c r="C1870">
        <f t="shared" si="58"/>
        <v>4.0730823708833332</v>
      </c>
      <c r="D1870">
        <f t="shared" si="58"/>
        <v>3.4887119558816413</v>
      </c>
    </row>
    <row r="1871" spans="1:4" x14ac:dyDescent="0.2">
      <c r="A1871">
        <f t="shared" si="59"/>
        <v>10.800000000000299</v>
      </c>
      <c r="B1871">
        <f t="shared" si="58"/>
        <v>4.8166378315170428</v>
      </c>
      <c r="C1871">
        <f t="shared" si="58"/>
        <v>4.0743097574927463</v>
      </c>
      <c r="D1871">
        <f t="shared" si="58"/>
        <v>3.4896672875473644</v>
      </c>
    </row>
    <row r="1872" spans="1:4" x14ac:dyDescent="0.2">
      <c r="A1872">
        <f t="shared" si="59"/>
        <v>10.8050000000003</v>
      </c>
      <c r="B1872">
        <f t="shared" si="58"/>
        <v>4.8187135212628274</v>
      </c>
      <c r="C1872">
        <f t="shared" si="58"/>
        <v>4.07553677446304</v>
      </c>
      <c r="D1872">
        <f t="shared" si="58"/>
        <v>3.4906223577529616</v>
      </c>
    </row>
    <row r="1873" spans="1:4" x14ac:dyDescent="0.2">
      <c r="A1873">
        <f t="shared" si="59"/>
        <v>10.810000000000301</v>
      </c>
      <c r="B1873">
        <f t="shared" si="58"/>
        <v>4.8207883172777048</v>
      </c>
      <c r="C1873">
        <f t="shared" si="58"/>
        <v>4.0767634221279758</v>
      </c>
      <c r="D1873">
        <f t="shared" si="58"/>
        <v>3.49157716671299</v>
      </c>
    </row>
    <row r="1874" spans="1:4" x14ac:dyDescent="0.2">
      <c r="A1874">
        <f t="shared" si="59"/>
        <v>10.815000000000301</v>
      </c>
      <c r="B1874">
        <f t="shared" si="58"/>
        <v>4.8228622207151224</v>
      </c>
      <c r="C1874">
        <f t="shared" si="58"/>
        <v>4.0779897008208108</v>
      </c>
      <c r="D1874">
        <f t="shared" si="58"/>
        <v>3.4925317146417125</v>
      </c>
    </row>
    <row r="1875" spans="1:4" x14ac:dyDescent="0.2">
      <c r="A1875">
        <f t="shared" si="59"/>
        <v>10.820000000000302</v>
      </c>
      <c r="B1875">
        <f t="shared" si="58"/>
        <v>4.8249352327260526</v>
      </c>
      <c r="C1875">
        <f t="shared" si="58"/>
        <v>4.0792156108743018</v>
      </c>
      <c r="D1875">
        <f t="shared" si="58"/>
        <v>3.493486001753098</v>
      </c>
    </row>
    <row r="1876" spans="1:4" x14ac:dyDescent="0.2">
      <c r="A1876">
        <f t="shared" si="59"/>
        <v>10.825000000000303</v>
      </c>
      <c r="B1876">
        <f t="shared" si="58"/>
        <v>4.8270073544589938</v>
      </c>
      <c r="C1876">
        <f t="shared" si="58"/>
        <v>4.0804411526207076</v>
      </c>
      <c r="D1876">
        <f t="shared" si="58"/>
        <v>3.4944400282608248</v>
      </c>
    </row>
    <row r="1877" spans="1:4" x14ac:dyDescent="0.2">
      <c r="A1877">
        <f t="shared" si="59"/>
        <v>10.830000000000304</v>
      </c>
      <c r="B1877">
        <f t="shared" si="58"/>
        <v>4.8290785870599802</v>
      </c>
      <c r="C1877">
        <f t="shared" si="58"/>
        <v>4.0816663263917849</v>
      </c>
      <c r="D1877">
        <f t="shared" si="58"/>
        <v>3.4953937943782791</v>
      </c>
    </row>
    <row r="1878" spans="1:4" x14ac:dyDescent="0.2">
      <c r="A1878">
        <f t="shared" si="59"/>
        <v>10.835000000000305</v>
      </c>
      <c r="B1878">
        <f t="shared" si="58"/>
        <v>4.8311489316725913</v>
      </c>
      <c r="C1878">
        <f t="shared" si="58"/>
        <v>4.0828911325187951</v>
      </c>
      <c r="D1878">
        <f t="shared" si="58"/>
        <v>3.496347300318555</v>
      </c>
    </row>
    <row r="1879" spans="1:4" x14ac:dyDescent="0.2">
      <c r="A1879">
        <f t="shared" si="59"/>
        <v>10.840000000000305</v>
      </c>
      <c r="B1879">
        <f t="shared" si="58"/>
        <v>4.8332183894379552</v>
      </c>
      <c r="C1879">
        <f t="shared" si="58"/>
        <v>4.0841155713325019</v>
      </c>
      <c r="D1879">
        <f t="shared" si="58"/>
        <v>3.4973005462944586</v>
      </c>
    </row>
    <row r="1880" spans="1:4" x14ac:dyDescent="0.2">
      <c r="A1880">
        <f t="shared" si="59"/>
        <v>10.845000000000306</v>
      </c>
      <c r="B1880">
        <f t="shared" si="58"/>
        <v>4.8352869614947593</v>
      </c>
      <c r="C1880">
        <f t="shared" si="58"/>
        <v>4.0853396431631746</v>
      </c>
      <c r="D1880">
        <f t="shared" si="58"/>
        <v>3.4982535325185031</v>
      </c>
    </row>
    <row r="1881" spans="1:4" x14ac:dyDescent="0.2">
      <c r="A1881">
        <f t="shared" si="59"/>
        <v>10.850000000000307</v>
      </c>
      <c r="B1881">
        <f t="shared" si="58"/>
        <v>4.8373546489792565</v>
      </c>
      <c r="C1881">
        <f t="shared" si="58"/>
        <v>4.0865633483405848</v>
      </c>
      <c r="D1881">
        <f t="shared" si="58"/>
        <v>3.4992062592029143</v>
      </c>
    </row>
    <row r="1882" spans="1:4" x14ac:dyDescent="0.2">
      <c r="A1882">
        <f t="shared" si="59"/>
        <v>10.855000000000308</v>
      </c>
      <c r="B1882">
        <f t="shared" si="58"/>
        <v>4.8394214530252713</v>
      </c>
      <c r="C1882">
        <f t="shared" si="58"/>
        <v>4.0877866871940141</v>
      </c>
      <c r="D1882">
        <f t="shared" si="58"/>
        <v>3.5001587265596283</v>
      </c>
    </row>
    <row r="1883" spans="1:4" x14ac:dyDescent="0.2">
      <c r="A1883">
        <f t="shared" si="59"/>
        <v>10.860000000000309</v>
      </c>
      <c r="B1883">
        <f t="shared" si="58"/>
        <v>4.8414873747642089</v>
      </c>
      <c r="C1883">
        <f t="shared" si="58"/>
        <v>4.0890096600522501</v>
      </c>
      <c r="D1883">
        <f t="shared" si="58"/>
        <v>3.5011109348002938</v>
      </c>
    </row>
    <row r="1884" spans="1:4" x14ac:dyDescent="0.2">
      <c r="A1884">
        <f t="shared" si="59"/>
        <v>10.865000000000309</v>
      </c>
      <c r="B1884">
        <f t="shared" si="58"/>
        <v>4.8435524153250613</v>
      </c>
      <c r="C1884">
        <f t="shared" si="58"/>
        <v>4.0902322672435876</v>
      </c>
      <c r="D1884">
        <f t="shared" si="58"/>
        <v>3.5020628841362709</v>
      </c>
    </row>
    <row r="1885" spans="1:4" x14ac:dyDescent="0.2">
      <c r="A1885">
        <f t="shared" si="59"/>
        <v>10.87000000000031</v>
      </c>
      <c r="B1885">
        <f t="shared" si="58"/>
        <v>4.8456165758344145</v>
      </c>
      <c r="C1885">
        <f t="shared" si="58"/>
        <v>4.0914545090958327</v>
      </c>
      <c r="D1885">
        <f t="shared" si="58"/>
        <v>3.5030145747786325</v>
      </c>
    </row>
    <row r="1886" spans="1:4" x14ac:dyDescent="0.2">
      <c r="A1886">
        <f t="shared" si="59"/>
        <v>10.875000000000311</v>
      </c>
      <c r="B1886">
        <f t="shared" si="58"/>
        <v>4.8476798574164572</v>
      </c>
      <c r="C1886">
        <f t="shared" si="58"/>
        <v>4.0926763859363007</v>
      </c>
      <c r="D1886">
        <f t="shared" si="58"/>
        <v>3.5039660069381648</v>
      </c>
    </row>
    <row r="1887" spans="1:4" x14ac:dyDescent="0.2">
      <c r="A1887">
        <f t="shared" si="59"/>
        <v>10.880000000000312</v>
      </c>
      <c r="B1887">
        <f t="shared" si="58"/>
        <v>4.8497422611929846</v>
      </c>
      <c r="C1887">
        <f t="shared" si="58"/>
        <v>4.0938978980918206</v>
      </c>
      <c r="D1887">
        <f t="shared" si="58"/>
        <v>3.5049171808253701</v>
      </c>
    </row>
    <row r="1888" spans="1:4" x14ac:dyDescent="0.2">
      <c r="A1888">
        <f t="shared" si="59"/>
        <v>10.885000000000312</v>
      </c>
      <c r="B1888">
        <f t="shared" si="58"/>
        <v>4.8518037882834104</v>
      </c>
      <c r="C1888">
        <f t="shared" si="58"/>
        <v>4.0951190458887305</v>
      </c>
      <c r="D1888">
        <f t="shared" si="58"/>
        <v>3.5058680966504614</v>
      </c>
    </row>
    <row r="1889" spans="1:4" x14ac:dyDescent="0.2">
      <c r="A1889">
        <f t="shared" si="59"/>
        <v>10.890000000000313</v>
      </c>
      <c r="B1889">
        <f t="shared" si="58"/>
        <v>4.8538644398047674</v>
      </c>
      <c r="C1889">
        <f t="shared" si="58"/>
        <v>4.0963398296528846</v>
      </c>
      <c r="D1889">
        <f t="shared" si="58"/>
        <v>3.5068187546233682</v>
      </c>
    </row>
    <row r="1890" spans="1:4" x14ac:dyDescent="0.2">
      <c r="A1890">
        <f t="shared" si="59"/>
        <v>10.895000000000314</v>
      </c>
      <c r="B1890">
        <f t="shared" si="58"/>
        <v>4.8559242168717232</v>
      </c>
      <c r="C1890">
        <f t="shared" si="58"/>
        <v>4.0975602497096526</v>
      </c>
      <c r="D1890">
        <f t="shared" si="58"/>
        <v>3.5077691549537384</v>
      </c>
    </row>
    <row r="1891" spans="1:4" x14ac:dyDescent="0.2">
      <c r="A1891">
        <f t="shared" si="59"/>
        <v>10.900000000000315</v>
      </c>
      <c r="B1891">
        <f t="shared" si="58"/>
        <v>4.8579831205965771</v>
      </c>
      <c r="C1891">
        <f t="shared" si="58"/>
        <v>4.0987803063839161</v>
      </c>
      <c r="D1891">
        <f t="shared" si="58"/>
        <v>3.5087192978509307</v>
      </c>
    </row>
    <row r="1892" spans="1:4" x14ac:dyDescent="0.2">
      <c r="A1892">
        <f t="shared" si="59"/>
        <v>10.905000000000316</v>
      </c>
      <c r="B1892">
        <f t="shared" si="58"/>
        <v>4.8600411520892761</v>
      </c>
      <c r="C1892">
        <f t="shared" si="58"/>
        <v>4.1000000000000769</v>
      </c>
      <c r="D1892">
        <f t="shared" si="58"/>
        <v>3.5096691835240255</v>
      </c>
    </row>
    <row r="1893" spans="1:4" x14ac:dyDescent="0.2">
      <c r="A1893">
        <f t="shared" si="59"/>
        <v>10.910000000000316</v>
      </c>
      <c r="B1893">
        <f t="shared" si="58"/>
        <v>4.8620983124574177</v>
      </c>
      <c r="C1893">
        <f t="shared" si="58"/>
        <v>4.1012193308820528</v>
      </c>
      <c r="D1893">
        <f t="shared" si="58"/>
        <v>3.510618812181816</v>
      </c>
    </row>
    <row r="1894" spans="1:4" x14ac:dyDescent="0.2">
      <c r="A1894">
        <f t="shared" si="59"/>
        <v>10.915000000000317</v>
      </c>
      <c r="B1894">
        <f t="shared" si="58"/>
        <v>4.8641546028062539</v>
      </c>
      <c r="C1894">
        <f t="shared" si="58"/>
        <v>4.1024382993532802</v>
      </c>
      <c r="D1894">
        <f t="shared" si="58"/>
        <v>3.5115681840328166</v>
      </c>
    </row>
    <row r="1895" spans="1:4" x14ac:dyDescent="0.2">
      <c r="A1895">
        <f t="shared" si="59"/>
        <v>10.920000000000318</v>
      </c>
      <c r="B1895">
        <f t="shared" si="58"/>
        <v>4.8662100242387067</v>
      </c>
      <c r="C1895">
        <f t="shared" si="58"/>
        <v>4.1036569057367158</v>
      </c>
      <c r="D1895">
        <f t="shared" si="58"/>
        <v>3.5125172992852578</v>
      </c>
    </row>
    <row r="1896" spans="1:4" x14ac:dyDescent="0.2">
      <c r="A1896">
        <f t="shared" si="59"/>
        <v>10.925000000000319</v>
      </c>
      <c r="B1896">
        <f t="shared" si="58"/>
        <v>4.8682645778553653</v>
      </c>
      <c r="C1896">
        <f t="shared" si="58"/>
        <v>4.104875150354836</v>
      </c>
      <c r="D1896">
        <f t="shared" si="58"/>
        <v>3.5134661581470894</v>
      </c>
    </row>
    <row r="1897" spans="1:4" x14ac:dyDescent="0.2">
      <c r="A1897">
        <f t="shared" si="59"/>
        <v>10.930000000000319</v>
      </c>
      <c r="B1897">
        <f t="shared" si="58"/>
        <v>4.8703182647544994</v>
      </c>
      <c r="C1897">
        <f t="shared" si="58"/>
        <v>4.1060930335296399</v>
      </c>
      <c r="D1897">
        <f t="shared" si="58"/>
        <v>3.5144147608259808</v>
      </c>
    </row>
    <row r="1898" spans="1:4" x14ac:dyDescent="0.2">
      <c r="A1898">
        <f t="shared" si="59"/>
        <v>10.93500000000032</v>
      </c>
      <c r="B1898">
        <f t="shared" si="58"/>
        <v>4.8723710860320644</v>
      </c>
      <c r="C1898">
        <f t="shared" si="58"/>
        <v>4.1073105555826483</v>
      </c>
      <c r="D1898">
        <f t="shared" si="58"/>
        <v>3.5153631075293204</v>
      </c>
    </row>
    <row r="1899" spans="1:4" x14ac:dyDescent="0.2">
      <c r="A1899">
        <f t="shared" si="59"/>
        <v>10.940000000000321</v>
      </c>
      <c r="B1899">
        <f t="shared" si="58"/>
        <v>4.8744230427817081</v>
      </c>
      <c r="C1899">
        <f t="shared" si="58"/>
        <v>4.1085277168349057</v>
      </c>
      <c r="D1899">
        <f t="shared" si="58"/>
        <v>3.5163111984642184</v>
      </c>
    </row>
    <row r="1900" spans="1:4" x14ac:dyDescent="0.2">
      <c r="A1900">
        <f t="shared" si="59"/>
        <v>10.945000000000322</v>
      </c>
      <c r="B1900">
        <f t="shared" ref="B1900:D1931" si="60">2/B$8*POWER(B$8*$A1900-$B$6,$B$4)</f>
        <v>4.8764741360947754</v>
      </c>
      <c r="C1900">
        <f t="shared" si="60"/>
        <v>4.1097445176069822</v>
      </c>
      <c r="D1900">
        <f t="shared" si="60"/>
        <v>3.5172590338375049</v>
      </c>
    </row>
    <row r="1901" spans="1:4" x14ac:dyDescent="0.2">
      <c r="A1901">
        <f t="shared" si="59"/>
        <v>10.950000000000323</v>
      </c>
      <c r="B1901">
        <f t="shared" si="60"/>
        <v>4.8785243670603196</v>
      </c>
      <c r="C1901">
        <f t="shared" si="60"/>
        <v>4.1109609582189712</v>
      </c>
      <c r="D1901">
        <f t="shared" si="60"/>
        <v>3.5182066138557309</v>
      </c>
    </row>
    <row r="1902" spans="1:4" x14ac:dyDescent="0.2">
      <c r="A1902">
        <f t="shared" si="59"/>
        <v>10.955000000000323</v>
      </c>
      <c r="B1902">
        <f t="shared" si="60"/>
        <v>4.8805737367651041</v>
      </c>
      <c r="C1902">
        <f t="shared" si="60"/>
        <v>4.1121770389904961</v>
      </c>
      <c r="D1902">
        <f t="shared" si="60"/>
        <v>3.5191539387251698</v>
      </c>
    </row>
    <row r="1903" spans="1:4" x14ac:dyDescent="0.2">
      <c r="A1903">
        <f t="shared" si="59"/>
        <v>10.960000000000324</v>
      </c>
      <c r="B1903">
        <f t="shared" si="60"/>
        <v>4.8826222462936135</v>
      </c>
      <c r="C1903">
        <f t="shared" si="60"/>
        <v>4.1133927602407052</v>
      </c>
      <c r="D1903">
        <f t="shared" si="60"/>
        <v>3.5201010086518179</v>
      </c>
    </row>
    <row r="1904" spans="1:4" x14ac:dyDescent="0.2">
      <c r="A1904">
        <f t="shared" si="59"/>
        <v>10.965000000000325</v>
      </c>
      <c r="B1904">
        <f t="shared" si="60"/>
        <v>4.8846698967280586</v>
      </c>
      <c r="C1904">
        <f t="shared" si="60"/>
        <v>4.114608122288276</v>
      </c>
      <c r="D1904">
        <f t="shared" si="60"/>
        <v>3.5210478238413931</v>
      </c>
    </row>
    <row r="1905" spans="1:4" x14ac:dyDescent="0.2">
      <c r="A1905">
        <f t="shared" si="59"/>
        <v>10.970000000000326</v>
      </c>
      <c r="B1905">
        <f t="shared" si="60"/>
        <v>4.88671668914838</v>
      </c>
      <c r="C1905">
        <f t="shared" si="60"/>
        <v>4.1158231254514144</v>
      </c>
      <c r="D1905">
        <f t="shared" si="60"/>
        <v>3.5219943844993389</v>
      </c>
    </row>
    <row r="1906" spans="1:4" x14ac:dyDescent="0.2">
      <c r="A1906">
        <f t="shared" si="59"/>
        <v>10.975000000000326</v>
      </c>
      <c r="B1906">
        <f t="shared" si="60"/>
        <v>4.8887626246322604</v>
      </c>
      <c r="C1906">
        <f t="shared" si="60"/>
        <v>4.11703777004786</v>
      </c>
      <c r="D1906">
        <f t="shared" si="60"/>
        <v>3.5229406908308212</v>
      </c>
    </row>
    <row r="1907" spans="1:4" x14ac:dyDescent="0.2">
      <c r="A1907">
        <f t="shared" si="59"/>
        <v>10.980000000000327</v>
      </c>
      <c r="B1907">
        <f t="shared" si="60"/>
        <v>4.8908077042551277</v>
      </c>
      <c r="C1907">
        <f t="shared" si="60"/>
        <v>4.1182520563948799</v>
      </c>
      <c r="D1907">
        <f t="shared" si="60"/>
        <v>3.5238867430407308</v>
      </c>
    </row>
    <row r="1908" spans="1:4" x14ac:dyDescent="0.2">
      <c r="A1908">
        <f t="shared" si="59"/>
        <v>10.985000000000328</v>
      </c>
      <c r="B1908">
        <f t="shared" si="60"/>
        <v>4.8928519290901615</v>
      </c>
      <c r="C1908">
        <f t="shared" si="60"/>
        <v>4.1194659848092758</v>
      </c>
      <c r="D1908">
        <f t="shared" si="60"/>
        <v>3.5248325413336845</v>
      </c>
    </row>
    <row r="1909" spans="1:4" x14ac:dyDescent="0.2">
      <c r="A1909">
        <f t="shared" si="59"/>
        <v>10.990000000000329</v>
      </c>
      <c r="B1909">
        <f t="shared" si="60"/>
        <v>4.8948953002083009</v>
      </c>
      <c r="C1909">
        <f t="shared" si="60"/>
        <v>4.1206795556073832</v>
      </c>
      <c r="D1909">
        <f t="shared" si="60"/>
        <v>3.5257780859140224</v>
      </c>
    </row>
    <row r="1910" spans="1:4" x14ac:dyDescent="0.2">
      <c r="A1910">
        <f t="shared" si="59"/>
        <v>10.99500000000033</v>
      </c>
      <c r="B1910">
        <f t="shared" si="60"/>
        <v>4.8969378186782517</v>
      </c>
      <c r="C1910">
        <f t="shared" si="60"/>
        <v>4.1218927691050693</v>
      </c>
      <c r="D1910">
        <f t="shared" si="60"/>
        <v>3.5267233769858128</v>
      </c>
    </row>
    <row r="1911" spans="1:4" x14ac:dyDescent="0.2">
      <c r="A1911">
        <f t="shared" si="59"/>
        <v>11.00000000000033</v>
      </c>
      <c r="B1911">
        <f t="shared" si="60"/>
        <v>4.8989794855664908</v>
      </c>
      <c r="C1911">
        <f t="shared" si="60"/>
        <v>4.1231056256177405</v>
      </c>
      <c r="D1911">
        <f t="shared" si="60"/>
        <v>3.5276684147528501</v>
      </c>
    </row>
    <row r="1912" spans="1:4" x14ac:dyDescent="0.2">
      <c r="A1912">
        <f t="shared" si="59"/>
        <v>11.005000000000331</v>
      </c>
      <c r="B1912">
        <f t="shared" si="60"/>
        <v>4.9010203019372733</v>
      </c>
      <c r="C1912">
        <f t="shared" si="60"/>
        <v>4.124318125460336</v>
      </c>
      <c r="D1912">
        <f t="shared" si="60"/>
        <v>3.5286131994186545</v>
      </c>
    </row>
    <row r="1913" spans="1:4" x14ac:dyDescent="0.2">
      <c r="A1913">
        <f t="shared" si="59"/>
        <v>11.010000000000332</v>
      </c>
      <c r="B1913">
        <f t="shared" si="60"/>
        <v>4.9030602688526406</v>
      </c>
      <c r="C1913">
        <f t="shared" si="60"/>
        <v>4.1255302689473341</v>
      </c>
      <c r="D1913">
        <f t="shared" si="60"/>
        <v>3.5295577311864754</v>
      </c>
    </row>
    <row r="1914" spans="1:4" x14ac:dyDescent="0.2">
      <c r="A1914">
        <f t="shared" si="59"/>
        <v>11.015000000000333</v>
      </c>
      <c r="B1914">
        <f t="shared" si="60"/>
        <v>4.9050993873724238</v>
      </c>
      <c r="C1914">
        <f t="shared" si="60"/>
        <v>4.1267420563927502</v>
      </c>
      <c r="D1914">
        <f t="shared" si="60"/>
        <v>3.5305020102592897</v>
      </c>
    </row>
    <row r="1915" spans="1:4" x14ac:dyDescent="0.2">
      <c r="A1915">
        <f t="shared" si="59"/>
        <v>11.020000000000334</v>
      </c>
      <c r="B1915">
        <f t="shared" si="60"/>
        <v>4.9071376585542552</v>
      </c>
      <c r="C1915">
        <f t="shared" si="60"/>
        <v>4.1279534881101396</v>
      </c>
      <c r="D1915">
        <f t="shared" si="60"/>
        <v>3.5314460368398035</v>
      </c>
    </row>
    <row r="1916" spans="1:4" x14ac:dyDescent="0.2">
      <c r="A1916">
        <f t="shared" si="59"/>
        <v>11.025000000000334</v>
      </c>
      <c r="B1916">
        <f t="shared" si="60"/>
        <v>4.909175083453567</v>
      </c>
      <c r="C1916">
        <f t="shared" si="60"/>
        <v>4.1291645644125969</v>
      </c>
      <c r="D1916">
        <f t="shared" si="60"/>
        <v>3.532389811130451</v>
      </c>
    </row>
    <row r="1917" spans="1:4" x14ac:dyDescent="0.2">
      <c r="A1917">
        <f t="shared" si="59"/>
        <v>11.030000000000335</v>
      </c>
      <c r="B1917">
        <f t="shared" si="60"/>
        <v>4.9112116631236065</v>
      </c>
      <c r="C1917">
        <f t="shared" si="60"/>
        <v>4.1303752856127574</v>
      </c>
      <c r="D1917">
        <f t="shared" si="60"/>
        <v>3.5333333333333963</v>
      </c>
    </row>
    <row r="1918" spans="1:4" x14ac:dyDescent="0.2">
      <c r="A1918">
        <f t="shared" si="59"/>
        <v>11.035000000000336</v>
      </c>
      <c r="B1918">
        <f t="shared" si="60"/>
        <v>4.913247398615435</v>
      </c>
      <c r="C1918">
        <f t="shared" si="60"/>
        <v>4.1315856520228005</v>
      </c>
      <c r="D1918">
        <f t="shared" si="60"/>
        <v>3.5342766036505346</v>
      </c>
    </row>
    <row r="1919" spans="1:4" x14ac:dyDescent="0.2">
      <c r="A1919">
        <f t="shared" si="59"/>
        <v>11.040000000000337</v>
      </c>
      <c r="B1919">
        <f t="shared" si="60"/>
        <v>4.9152822909779399</v>
      </c>
      <c r="C1919">
        <f t="shared" si="60"/>
        <v>4.1327956639544468</v>
      </c>
      <c r="D1919">
        <f t="shared" si="60"/>
        <v>3.5352196222834906</v>
      </c>
    </row>
    <row r="1920" spans="1:4" x14ac:dyDescent="0.2">
      <c r="A1920">
        <f t="shared" si="59"/>
        <v>11.045000000000337</v>
      </c>
      <c r="B1920">
        <f t="shared" si="60"/>
        <v>4.9173163412578358</v>
      </c>
      <c r="C1920">
        <f t="shared" si="60"/>
        <v>4.1340053217189592</v>
      </c>
      <c r="D1920">
        <f t="shared" si="60"/>
        <v>3.5361623894336209</v>
      </c>
    </row>
    <row r="1921" spans="1:4" x14ac:dyDescent="0.2">
      <c r="A1921">
        <f t="shared" si="59"/>
        <v>11.050000000000338</v>
      </c>
      <c r="B1921">
        <f t="shared" si="60"/>
        <v>4.9193495504996747</v>
      </c>
      <c r="C1921">
        <f t="shared" si="60"/>
        <v>4.1352146256271487</v>
      </c>
      <c r="D1921">
        <f t="shared" si="60"/>
        <v>3.5371049053020127</v>
      </c>
    </row>
    <row r="1922" spans="1:4" x14ac:dyDescent="0.2">
      <c r="A1922">
        <f t="shared" si="59"/>
        <v>11.055000000000339</v>
      </c>
      <c r="B1922">
        <f t="shared" si="60"/>
        <v>4.9213819197458504</v>
      </c>
      <c r="C1922">
        <f t="shared" si="60"/>
        <v>4.1364235759893688</v>
      </c>
      <c r="D1922">
        <f t="shared" si="60"/>
        <v>3.5380471700894871</v>
      </c>
    </row>
    <row r="1923" spans="1:4" x14ac:dyDescent="0.2">
      <c r="A1923">
        <f t="shared" si="59"/>
        <v>11.06000000000034</v>
      </c>
      <c r="B1923">
        <f t="shared" si="60"/>
        <v>4.9234134500366062</v>
      </c>
      <c r="C1923">
        <f t="shared" si="60"/>
        <v>4.1376321731155219</v>
      </c>
      <c r="D1923">
        <f t="shared" si="60"/>
        <v>3.5389891839965966</v>
      </c>
    </row>
    <row r="1924" spans="1:4" x14ac:dyDescent="0.2">
      <c r="A1924">
        <f t="shared" si="59"/>
        <v>11.065000000000341</v>
      </c>
      <c r="B1924">
        <f t="shared" si="60"/>
        <v>4.925444142410039</v>
      </c>
      <c r="C1924">
        <f t="shared" si="60"/>
        <v>4.1388404173150581</v>
      </c>
      <c r="D1924">
        <f t="shared" si="60"/>
        <v>3.5399309472236267</v>
      </c>
    </row>
    <row r="1925" spans="1:4" x14ac:dyDescent="0.2">
      <c r="A1925">
        <f t="shared" si="59"/>
        <v>11.070000000000341</v>
      </c>
      <c r="B1925">
        <f t="shared" si="60"/>
        <v>4.9274739979021058</v>
      </c>
      <c r="C1925">
        <f t="shared" si="60"/>
        <v>4.1400483088969722</v>
      </c>
      <c r="D1925">
        <f t="shared" si="60"/>
        <v>3.5408724599705974</v>
      </c>
    </row>
    <row r="1926" spans="1:4" x14ac:dyDescent="0.2">
      <c r="A1926">
        <f t="shared" si="59"/>
        <v>11.075000000000342</v>
      </c>
      <c r="B1926">
        <f t="shared" si="60"/>
        <v>4.9295030175466339</v>
      </c>
      <c r="C1926">
        <f t="shared" si="60"/>
        <v>4.1412558481698136</v>
      </c>
      <c r="D1926">
        <f t="shared" si="60"/>
        <v>3.5418137224372623</v>
      </c>
    </row>
    <row r="1927" spans="1:4" x14ac:dyDescent="0.2">
      <c r="A1927">
        <f t="shared" si="59"/>
        <v>11.080000000000343</v>
      </c>
      <c r="B1927">
        <f t="shared" si="60"/>
        <v>4.9315312023753206</v>
      </c>
      <c r="C1927">
        <f t="shared" si="60"/>
        <v>4.1424630354416783</v>
      </c>
      <c r="D1927">
        <f t="shared" si="60"/>
        <v>3.5427547348231103</v>
      </c>
    </row>
    <row r="1928" spans="1:4" x14ac:dyDescent="0.2">
      <c r="A1928">
        <f t="shared" si="59"/>
        <v>11.085000000000344</v>
      </c>
      <c r="B1928">
        <f t="shared" si="60"/>
        <v>4.9335585534177433</v>
      </c>
      <c r="C1928">
        <f t="shared" si="60"/>
        <v>4.1436698710202151</v>
      </c>
      <c r="D1928">
        <f t="shared" si="60"/>
        <v>3.5436954973273647</v>
      </c>
    </row>
    <row r="1929" spans="1:4" x14ac:dyDescent="0.2">
      <c r="A1929">
        <f t="shared" si="59"/>
        <v>11.090000000000344</v>
      </c>
      <c r="B1929">
        <f t="shared" si="60"/>
        <v>4.9355850717013663</v>
      </c>
      <c r="C1929">
        <f t="shared" si="60"/>
        <v>4.1448763552126247</v>
      </c>
      <c r="D1929">
        <f t="shared" si="60"/>
        <v>3.5446360101489831</v>
      </c>
    </row>
    <row r="1930" spans="1:4" x14ac:dyDescent="0.2">
      <c r="A1930">
        <f t="shared" si="59"/>
        <v>11.095000000000345</v>
      </c>
      <c r="B1930">
        <f t="shared" si="60"/>
        <v>4.9376107582515436</v>
      </c>
      <c r="C1930">
        <f t="shared" si="60"/>
        <v>4.1460824883256588</v>
      </c>
      <c r="D1930">
        <f t="shared" si="60"/>
        <v>3.5455762734866623</v>
      </c>
    </row>
    <row r="1931" spans="1:4" x14ac:dyDescent="0.2">
      <c r="A1931">
        <f t="shared" si="59"/>
        <v>11.100000000000346</v>
      </c>
      <c r="B1931">
        <f t="shared" si="60"/>
        <v>4.9396356140915278</v>
      </c>
      <c r="C1931">
        <f t="shared" si="60"/>
        <v>4.1472882706656273</v>
      </c>
      <c r="D1931">
        <f t="shared" si="60"/>
        <v>3.5465162875388345</v>
      </c>
    </row>
    <row r="1932" spans="1:4" x14ac:dyDescent="0.2">
      <c r="A1932">
        <f t="shared" si="59"/>
        <v>11.105000000000347</v>
      </c>
      <c r="B1932">
        <f t="shared" ref="B1932:D1963" si="61">2/B$8*POWER(B$8*$A1932-$B$6,$B$4)</f>
        <v>4.9416596402424746</v>
      </c>
      <c r="C1932">
        <f t="shared" si="61"/>
        <v>4.1484937025383912</v>
      </c>
      <c r="D1932">
        <f t="shared" si="61"/>
        <v>3.547456052503668</v>
      </c>
    </row>
    <row r="1933" spans="1:4" x14ac:dyDescent="0.2">
      <c r="A1933">
        <f t="shared" ref="A1933:A1996" si="62">A1932+B$3</f>
        <v>11.110000000000348</v>
      </c>
      <c r="B1933">
        <f t="shared" si="61"/>
        <v>4.9436828377234505</v>
      </c>
      <c r="C1933">
        <f t="shared" si="61"/>
        <v>4.1496987842493693</v>
      </c>
      <c r="D1933">
        <f t="shared" si="61"/>
        <v>3.5483955685790685</v>
      </c>
    </row>
    <row r="1934" spans="1:4" x14ac:dyDescent="0.2">
      <c r="A1934">
        <f t="shared" si="62"/>
        <v>11.115000000000348</v>
      </c>
      <c r="B1934">
        <f t="shared" si="61"/>
        <v>4.9457052075514358</v>
      </c>
      <c r="C1934">
        <f t="shared" si="61"/>
        <v>4.1509035161035355</v>
      </c>
      <c r="D1934">
        <f t="shared" si="61"/>
        <v>3.5493348359626822</v>
      </c>
    </row>
    <row r="1935" spans="1:4" x14ac:dyDescent="0.2">
      <c r="A1935">
        <f t="shared" si="62"/>
        <v>11.120000000000349</v>
      </c>
      <c r="B1935">
        <f t="shared" si="61"/>
        <v>4.9477267507413334</v>
      </c>
      <c r="C1935">
        <f t="shared" si="61"/>
        <v>4.1521078984054229</v>
      </c>
      <c r="D1935">
        <f t="shared" si="61"/>
        <v>3.5502738548518917</v>
      </c>
    </row>
    <row r="1936" spans="1:4" x14ac:dyDescent="0.2">
      <c r="A1936">
        <f t="shared" si="62"/>
        <v>11.12500000000035</v>
      </c>
      <c r="B1936">
        <f t="shared" si="61"/>
        <v>4.9497474683059739</v>
      </c>
      <c r="C1936">
        <f t="shared" si="61"/>
        <v>4.1533119314591218</v>
      </c>
      <c r="D1936">
        <f t="shared" si="61"/>
        <v>3.5512126254438181</v>
      </c>
    </row>
    <row r="1937" spans="1:4" x14ac:dyDescent="0.2">
      <c r="A1937">
        <f t="shared" si="62"/>
        <v>11.130000000000351</v>
      </c>
      <c r="B1937">
        <f t="shared" si="61"/>
        <v>4.9517673612561204</v>
      </c>
      <c r="C1937">
        <f t="shared" si="61"/>
        <v>4.1545156155682816</v>
      </c>
      <c r="D1937">
        <f t="shared" si="61"/>
        <v>3.5521511479353247</v>
      </c>
    </row>
    <row r="1938" spans="1:4" x14ac:dyDescent="0.2">
      <c r="A1938">
        <f t="shared" si="62"/>
        <v>11.135000000000352</v>
      </c>
      <c r="B1938">
        <f t="shared" si="61"/>
        <v>4.9537864306004762</v>
      </c>
      <c r="C1938">
        <f t="shared" si="61"/>
        <v>4.1557189510361141</v>
      </c>
      <c r="D1938">
        <f t="shared" si="61"/>
        <v>3.5530894225230121</v>
      </c>
    </row>
    <row r="1939" spans="1:4" x14ac:dyDescent="0.2">
      <c r="A1939">
        <f t="shared" si="62"/>
        <v>11.140000000000352</v>
      </c>
      <c r="B1939">
        <f t="shared" si="61"/>
        <v>4.9558046773456894</v>
      </c>
      <c r="C1939">
        <f t="shared" si="61"/>
        <v>4.1569219381653904</v>
      </c>
      <c r="D1939">
        <f t="shared" si="61"/>
        <v>3.5540274494032227</v>
      </c>
    </row>
    <row r="1940" spans="1:4" x14ac:dyDescent="0.2">
      <c r="A1940">
        <f t="shared" si="62"/>
        <v>11.145000000000353</v>
      </c>
      <c r="B1940">
        <f t="shared" si="61"/>
        <v>4.9578221024963582</v>
      </c>
      <c r="C1940">
        <f t="shared" si="61"/>
        <v>4.1581245772584428</v>
      </c>
      <c r="D1940">
        <f t="shared" si="61"/>
        <v>3.554965228772041</v>
      </c>
    </row>
    <row r="1941" spans="1:4" x14ac:dyDescent="0.2">
      <c r="A1941">
        <f t="shared" si="62"/>
        <v>11.150000000000354</v>
      </c>
      <c r="B1941">
        <f t="shared" si="61"/>
        <v>4.9598387070550407</v>
      </c>
      <c r="C1941">
        <f t="shared" si="61"/>
        <v>4.1593268686171694</v>
      </c>
      <c r="D1941">
        <f t="shared" si="61"/>
        <v>3.5559027608252891</v>
      </c>
    </row>
    <row r="1942" spans="1:4" x14ac:dyDescent="0.2">
      <c r="A1942">
        <f t="shared" si="62"/>
        <v>11.155000000000355</v>
      </c>
      <c r="B1942">
        <f t="shared" si="61"/>
        <v>4.9618544920222538</v>
      </c>
      <c r="C1942">
        <f t="shared" si="61"/>
        <v>4.1605288125430295</v>
      </c>
      <c r="D1942">
        <f t="shared" si="61"/>
        <v>3.5568400457585359</v>
      </c>
    </row>
    <row r="1943" spans="1:4" x14ac:dyDescent="0.2">
      <c r="A1943">
        <f t="shared" si="62"/>
        <v>11.160000000000355</v>
      </c>
      <c r="B1943">
        <f t="shared" si="61"/>
        <v>4.963869458396486</v>
      </c>
      <c r="C1943">
        <f t="shared" si="61"/>
        <v>4.1617304093370473</v>
      </c>
      <c r="D1943">
        <f t="shared" si="61"/>
        <v>3.557777083767089</v>
      </c>
    </row>
    <row r="1944" spans="1:4" x14ac:dyDescent="0.2">
      <c r="A1944">
        <f t="shared" si="62"/>
        <v>11.165000000000356</v>
      </c>
      <c r="B1944">
        <f t="shared" si="61"/>
        <v>4.9658836071741979</v>
      </c>
      <c r="C1944">
        <f t="shared" si="61"/>
        <v>4.1629316592998151</v>
      </c>
      <c r="D1944">
        <f t="shared" si="61"/>
        <v>3.5587138750460001</v>
      </c>
    </row>
    <row r="1945" spans="1:4" x14ac:dyDescent="0.2">
      <c r="A1945">
        <f t="shared" si="62"/>
        <v>11.170000000000357</v>
      </c>
      <c r="B1945">
        <f t="shared" si="61"/>
        <v>4.9678969393498322</v>
      </c>
      <c r="C1945">
        <f t="shared" si="61"/>
        <v>4.1641325627314885</v>
      </c>
      <c r="D1945">
        <f t="shared" si="61"/>
        <v>3.5596504197900654</v>
      </c>
    </row>
    <row r="1946" spans="1:4" x14ac:dyDescent="0.2">
      <c r="A1946">
        <f t="shared" si="62"/>
        <v>11.175000000000358</v>
      </c>
      <c r="B1946">
        <f t="shared" si="61"/>
        <v>4.9699094559158148</v>
      </c>
      <c r="C1946">
        <f t="shared" si="61"/>
        <v>4.165333119931792</v>
      </c>
      <c r="D1946">
        <f t="shared" si="61"/>
        <v>3.560586718193822</v>
      </c>
    </row>
    <row r="1947" spans="1:4" x14ac:dyDescent="0.2">
      <c r="A1947">
        <f t="shared" si="62"/>
        <v>11.180000000000359</v>
      </c>
      <c r="B1947">
        <f t="shared" si="61"/>
        <v>4.9719211578625657</v>
      </c>
      <c r="C1947">
        <f t="shared" si="61"/>
        <v>4.1665333312000179</v>
      </c>
      <c r="D1947">
        <f t="shared" si="61"/>
        <v>3.5615227704515551</v>
      </c>
    </row>
    <row r="1948" spans="1:4" x14ac:dyDescent="0.2">
      <c r="A1948">
        <f t="shared" si="62"/>
        <v>11.185000000000359</v>
      </c>
      <c r="B1948">
        <f t="shared" si="61"/>
        <v>4.9739320461784997</v>
      </c>
      <c r="C1948">
        <f t="shared" si="61"/>
        <v>4.1677331968350275</v>
      </c>
      <c r="D1948">
        <f t="shared" si="61"/>
        <v>3.5624585767572921</v>
      </c>
    </row>
    <row r="1949" spans="1:4" x14ac:dyDescent="0.2">
      <c r="A1949">
        <f t="shared" si="62"/>
        <v>11.19000000000036</v>
      </c>
      <c r="B1949">
        <f t="shared" si="61"/>
        <v>4.9759421218500366</v>
      </c>
      <c r="C1949">
        <f t="shared" si="61"/>
        <v>4.1689327171352524</v>
      </c>
      <c r="D1949">
        <f t="shared" si="61"/>
        <v>3.563394137304805</v>
      </c>
    </row>
    <row r="1950" spans="1:4" x14ac:dyDescent="0.2">
      <c r="A1950">
        <f t="shared" si="62"/>
        <v>11.195000000000361</v>
      </c>
      <c r="B1950">
        <f t="shared" si="61"/>
        <v>4.9779513858616022</v>
      </c>
      <c r="C1950">
        <f t="shared" si="61"/>
        <v>4.170131892398695</v>
      </c>
      <c r="D1950">
        <f t="shared" si="61"/>
        <v>3.5643294522876143</v>
      </c>
    </row>
    <row r="1951" spans="1:4" x14ac:dyDescent="0.2">
      <c r="A1951">
        <f t="shared" si="62"/>
        <v>11.200000000000362</v>
      </c>
      <c r="B1951">
        <f t="shared" si="61"/>
        <v>4.9799598391956383</v>
      </c>
      <c r="C1951">
        <f t="shared" si="61"/>
        <v>4.1713307229229288</v>
      </c>
      <c r="D1951">
        <f t="shared" si="61"/>
        <v>3.5652645218989845</v>
      </c>
    </row>
    <row r="1952" spans="1:4" x14ac:dyDescent="0.2">
      <c r="A1952">
        <f t="shared" si="62"/>
        <v>11.205000000000362</v>
      </c>
      <c r="B1952">
        <f t="shared" si="61"/>
        <v>4.9819674828326059</v>
      </c>
      <c r="C1952">
        <f t="shared" si="61"/>
        <v>4.1725292090051003</v>
      </c>
      <c r="D1952">
        <f t="shared" si="61"/>
        <v>3.5661993463319264</v>
      </c>
    </row>
    <row r="1953" spans="1:4" x14ac:dyDescent="0.2">
      <c r="A1953">
        <f t="shared" si="62"/>
        <v>11.210000000000363</v>
      </c>
      <c r="B1953">
        <f t="shared" si="61"/>
        <v>4.9839743177509908</v>
      </c>
      <c r="C1953">
        <f t="shared" si="61"/>
        <v>4.1737273509419284</v>
      </c>
      <c r="D1953">
        <f t="shared" si="61"/>
        <v>3.5671339257792001</v>
      </c>
    </row>
    <row r="1954" spans="1:4" x14ac:dyDescent="0.2">
      <c r="A1954">
        <f t="shared" si="62"/>
        <v>11.215000000000364</v>
      </c>
      <c r="B1954">
        <f t="shared" si="61"/>
        <v>4.9859803449273095</v>
      </c>
      <c r="C1954">
        <f t="shared" si="61"/>
        <v>4.1749251490297077</v>
      </c>
      <c r="D1954">
        <f t="shared" si="61"/>
        <v>3.5680682604333112</v>
      </c>
    </row>
    <row r="1955" spans="1:4" x14ac:dyDescent="0.2">
      <c r="A1955">
        <f t="shared" si="62"/>
        <v>11.220000000000365</v>
      </c>
      <c r="B1955">
        <f t="shared" si="61"/>
        <v>4.9879855653361167</v>
      </c>
      <c r="C1955">
        <f t="shared" si="61"/>
        <v>4.1761226035643073</v>
      </c>
      <c r="D1955">
        <f t="shared" si="61"/>
        <v>3.5690023504865143</v>
      </c>
    </row>
    <row r="1956" spans="1:4" x14ac:dyDescent="0.2">
      <c r="A1956">
        <f t="shared" si="62"/>
        <v>11.225000000000366</v>
      </c>
      <c r="B1956">
        <f t="shared" si="61"/>
        <v>4.989989979950006</v>
      </c>
      <c r="C1956">
        <f t="shared" si="61"/>
        <v>4.1773197148411718</v>
      </c>
      <c r="D1956">
        <f t="shared" si="61"/>
        <v>3.5699361961308118</v>
      </c>
    </row>
    <row r="1957" spans="1:4" x14ac:dyDescent="0.2">
      <c r="A1957">
        <f t="shared" si="62"/>
        <v>11.230000000000366</v>
      </c>
      <c r="B1957">
        <f t="shared" si="61"/>
        <v>4.9919935897396206</v>
      </c>
      <c r="C1957">
        <f t="shared" si="61"/>
        <v>4.1785164831553239</v>
      </c>
      <c r="D1957">
        <f t="shared" si="61"/>
        <v>3.5708697975579562</v>
      </c>
    </row>
    <row r="1958" spans="1:4" x14ac:dyDescent="0.2">
      <c r="A1958">
        <f t="shared" si="62"/>
        <v>11.235000000000367</v>
      </c>
      <c r="B1958">
        <f t="shared" si="61"/>
        <v>4.9939963956736557</v>
      </c>
      <c r="C1958">
        <f t="shared" si="61"/>
        <v>4.1797129088013607</v>
      </c>
      <c r="D1958">
        <f t="shared" si="61"/>
        <v>3.5718031549594476</v>
      </c>
    </row>
    <row r="1959" spans="1:4" x14ac:dyDescent="0.2">
      <c r="A1959">
        <f t="shared" si="62"/>
        <v>11.240000000000368</v>
      </c>
      <c r="B1959">
        <f t="shared" si="61"/>
        <v>4.9959983987188661</v>
      </c>
      <c r="C1959">
        <f t="shared" si="61"/>
        <v>4.1809089920734621</v>
      </c>
      <c r="D1959">
        <f t="shared" si="61"/>
        <v>3.5727362685265387</v>
      </c>
    </row>
    <row r="1960" spans="1:4" x14ac:dyDescent="0.2">
      <c r="A1960">
        <f t="shared" si="62"/>
        <v>11.245000000000369</v>
      </c>
      <c r="B1960">
        <f t="shared" si="61"/>
        <v>4.9979995998400675</v>
      </c>
      <c r="C1960">
        <f t="shared" si="61"/>
        <v>4.1821047332653851</v>
      </c>
      <c r="D1960">
        <f t="shared" si="61"/>
        <v>3.5736691384502288</v>
      </c>
    </row>
    <row r="1961" spans="1:4" x14ac:dyDescent="0.2">
      <c r="A1961">
        <f t="shared" si="62"/>
        <v>11.250000000000369</v>
      </c>
      <c r="B1961">
        <f t="shared" si="61"/>
        <v>5.0000000000001474</v>
      </c>
      <c r="C1961">
        <f t="shared" si="61"/>
        <v>4.1833001326704657</v>
      </c>
      <c r="D1961">
        <f t="shared" si="61"/>
        <v>3.5746017649212716</v>
      </c>
    </row>
    <row r="1962" spans="1:4" x14ac:dyDescent="0.2">
      <c r="A1962">
        <f t="shared" si="62"/>
        <v>11.25500000000037</v>
      </c>
      <c r="B1962">
        <f t="shared" si="61"/>
        <v>5.0019996001600679</v>
      </c>
      <c r="C1962">
        <f t="shared" si="61"/>
        <v>4.1844951905816234</v>
      </c>
      <c r="D1962">
        <f t="shared" si="61"/>
        <v>3.5755341481301692</v>
      </c>
    </row>
    <row r="1963" spans="1:4" x14ac:dyDescent="0.2">
      <c r="A1963">
        <f t="shared" si="62"/>
        <v>11.260000000000371</v>
      </c>
      <c r="B1963">
        <f t="shared" si="61"/>
        <v>5.0039984012788699</v>
      </c>
      <c r="C1963">
        <f t="shared" si="61"/>
        <v>4.1856899072913585</v>
      </c>
      <c r="D1963">
        <f t="shared" si="61"/>
        <v>3.5764662882671776</v>
      </c>
    </row>
    <row r="1964" spans="1:4" x14ac:dyDescent="0.2">
      <c r="A1964">
        <f t="shared" si="62"/>
        <v>11.265000000000372</v>
      </c>
      <c r="B1964">
        <f t="shared" ref="B1964:D2011" si="63">2/B$8*POWER(B$8*$A1964-$B$6,$B$4)</f>
        <v>5.0059964043136791</v>
      </c>
      <c r="C1964">
        <f t="shared" si="63"/>
        <v>4.1868842830917528</v>
      </c>
      <c r="D1964">
        <f t="shared" si="63"/>
        <v>3.5773981855223043</v>
      </c>
    </row>
    <row r="1965" spans="1:4" x14ac:dyDescent="0.2">
      <c r="A1965">
        <f t="shared" si="62"/>
        <v>11.270000000000373</v>
      </c>
      <c r="B1965">
        <f t="shared" si="63"/>
        <v>5.0079936102197147</v>
      </c>
      <c r="C1965">
        <f t="shared" si="63"/>
        <v>4.1880783182744743</v>
      </c>
      <c r="D1965">
        <f t="shared" si="63"/>
        <v>3.5783298400853072</v>
      </c>
    </row>
    <row r="1966" spans="1:4" x14ac:dyDescent="0.2">
      <c r="A1966">
        <f t="shared" si="62"/>
        <v>11.275000000000373</v>
      </c>
      <c r="B1966">
        <f t="shared" si="63"/>
        <v>5.0099900199502887</v>
      </c>
      <c r="C1966">
        <f t="shared" si="63"/>
        <v>4.1892720131307719</v>
      </c>
      <c r="D1966">
        <f t="shared" si="63"/>
        <v>3.5792612521457006</v>
      </c>
    </row>
    <row r="1967" spans="1:4" x14ac:dyDescent="0.2">
      <c r="A1967">
        <f t="shared" si="62"/>
        <v>11.280000000000374</v>
      </c>
      <c r="B1967">
        <f t="shared" si="63"/>
        <v>5.0119856344568161</v>
      </c>
      <c r="C1967">
        <f t="shared" si="63"/>
        <v>4.1904653679514823</v>
      </c>
      <c r="D1967">
        <f t="shared" si="63"/>
        <v>3.5801924218927503</v>
      </c>
    </row>
    <row r="1968" spans="1:4" x14ac:dyDescent="0.2">
      <c r="A1968">
        <f t="shared" si="62"/>
        <v>11.285000000000375</v>
      </c>
      <c r="B1968">
        <f t="shared" si="63"/>
        <v>5.0139804546888191</v>
      </c>
      <c r="C1968">
        <f t="shared" si="63"/>
        <v>4.1916583830270273</v>
      </c>
      <c r="D1968">
        <f t="shared" si="63"/>
        <v>3.5811233495154764</v>
      </c>
    </row>
    <row r="1969" spans="1:4" x14ac:dyDescent="0.2">
      <c r="A1969">
        <f t="shared" si="62"/>
        <v>11.290000000000376</v>
      </c>
      <c r="B1969">
        <f t="shared" si="63"/>
        <v>5.0159744815939309</v>
      </c>
      <c r="C1969">
        <f t="shared" si="63"/>
        <v>4.192851058647415</v>
      </c>
      <c r="D1969">
        <f t="shared" si="63"/>
        <v>3.5820540352026531</v>
      </c>
    </row>
    <row r="1970" spans="1:4" x14ac:dyDescent="0.2">
      <c r="A1970">
        <f t="shared" si="62"/>
        <v>11.295000000000377</v>
      </c>
      <c r="B1970">
        <f t="shared" si="63"/>
        <v>5.0179677161179015</v>
      </c>
      <c r="C1970">
        <f t="shared" si="63"/>
        <v>4.1940433951022431</v>
      </c>
      <c r="D1970">
        <f t="shared" si="63"/>
        <v>3.5829844791428105</v>
      </c>
    </row>
    <row r="1971" spans="1:4" x14ac:dyDescent="0.2">
      <c r="A1971">
        <f t="shared" si="62"/>
        <v>11.300000000000377</v>
      </c>
      <c r="B1971">
        <f t="shared" si="63"/>
        <v>5.0199601592046035</v>
      </c>
      <c r="C1971">
        <f t="shared" si="63"/>
        <v>4.1952353926806962</v>
      </c>
      <c r="D1971">
        <f t="shared" si="63"/>
        <v>3.5839146815242331</v>
      </c>
    </row>
    <row r="1972" spans="1:4" x14ac:dyDescent="0.2">
      <c r="A1972">
        <f t="shared" si="62"/>
        <v>11.305000000000378</v>
      </c>
      <c r="B1972">
        <f t="shared" si="63"/>
        <v>5.021951811796038</v>
      </c>
      <c r="C1972">
        <f t="shared" si="63"/>
        <v>4.1964270516715478</v>
      </c>
      <c r="D1972">
        <f t="shared" si="63"/>
        <v>3.5848446425349612</v>
      </c>
    </row>
    <row r="1973" spans="1:4" x14ac:dyDescent="0.2">
      <c r="A1973">
        <f t="shared" si="62"/>
        <v>11.310000000000379</v>
      </c>
      <c r="B1973">
        <f t="shared" si="63"/>
        <v>5.0239426748323393</v>
      </c>
      <c r="C1973">
        <f t="shared" si="63"/>
        <v>4.1976183723631619</v>
      </c>
      <c r="D1973">
        <f t="shared" si="63"/>
        <v>3.5857743623627911</v>
      </c>
    </row>
    <row r="1974" spans="1:4" x14ac:dyDescent="0.2">
      <c r="A1974">
        <f t="shared" si="62"/>
        <v>11.31500000000038</v>
      </c>
      <c r="B1974">
        <f t="shared" si="63"/>
        <v>5.0259327492517762</v>
      </c>
      <c r="C1974">
        <f t="shared" si="63"/>
        <v>4.198809355043494</v>
      </c>
      <c r="D1974">
        <f t="shared" si="63"/>
        <v>3.5867038411952761</v>
      </c>
    </row>
    <row r="1975" spans="1:4" x14ac:dyDescent="0.2">
      <c r="A1975">
        <f t="shared" si="62"/>
        <v>11.32000000000038</v>
      </c>
      <c r="B1975">
        <f t="shared" si="63"/>
        <v>5.0279220359907653</v>
      </c>
      <c r="C1975">
        <f t="shared" si="63"/>
        <v>4.2000000000000908</v>
      </c>
      <c r="D1975">
        <f t="shared" si="63"/>
        <v>3.5876330792197266</v>
      </c>
    </row>
    <row r="1976" spans="1:4" x14ac:dyDescent="0.2">
      <c r="A1976">
        <f t="shared" si="62"/>
        <v>11.325000000000381</v>
      </c>
      <c r="B1976">
        <f t="shared" si="63"/>
        <v>5.0299105359838681</v>
      </c>
      <c r="C1976">
        <f t="shared" si="63"/>
        <v>4.2011903075200916</v>
      </c>
      <c r="D1976">
        <f t="shared" si="63"/>
        <v>3.5885620766232105</v>
      </c>
    </row>
    <row r="1977" spans="1:4" x14ac:dyDescent="0.2">
      <c r="A1977">
        <f t="shared" si="62"/>
        <v>11.330000000000382</v>
      </c>
      <c r="B1977">
        <f t="shared" si="63"/>
        <v>5.0318982501638017</v>
      </c>
      <c r="C1977">
        <f t="shared" si="63"/>
        <v>4.2023802778902297</v>
      </c>
      <c r="D1977">
        <f t="shared" si="63"/>
        <v>3.5894908335925519</v>
      </c>
    </row>
    <row r="1978" spans="1:4" x14ac:dyDescent="0.2">
      <c r="A1978">
        <f t="shared" si="62"/>
        <v>11.335000000000383</v>
      </c>
      <c r="B1978">
        <f t="shared" si="63"/>
        <v>5.0338851794614401</v>
      </c>
      <c r="C1978">
        <f t="shared" si="63"/>
        <v>4.2035699113968317</v>
      </c>
      <c r="D1978">
        <f t="shared" si="63"/>
        <v>3.5904193503143365</v>
      </c>
    </row>
    <row r="1979" spans="1:4" x14ac:dyDescent="0.2">
      <c r="A1979">
        <f t="shared" si="62"/>
        <v>11.340000000000384</v>
      </c>
      <c r="B1979">
        <f t="shared" si="63"/>
        <v>5.0358713248058207</v>
      </c>
      <c r="C1979">
        <f t="shared" si="63"/>
        <v>4.204759208325819</v>
      </c>
      <c r="D1979">
        <f t="shared" si="63"/>
        <v>3.5913476269749056</v>
      </c>
    </row>
    <row r="1980" spans="1:4" x14ac:dyDescent="0.2">
      <c r="A1980">
        <f t="shared" si="62"/>
        <v>11.345000000000384</v>
      </c>
      <c r="B1980">
        <f t="shared" si="63"/>
        <v>5.0378566871241519</v>
      </c>
      <c r="C1980">
        <f t="shared" si="63"/>
        <v>4.2059481689627098</v>
      </c>
      <c r="D1980">
        <f t="shared" si="63"/>
        <v>3.592275663760363</v>
      </c>
    </row>
    <row r="1981" spans="1:4" x14ac:dyDescent="0.2">
      <c r="A1981">
        <f t="shared" si="62"/>
        <v>11.350000000000385</v>
      </c>
      <c r="B1981">
        <f t="shared" si="63"/>
        <v>5.0398412673418136</v>
      </c>
      <c r="C1981">
        <f t="shared" si="63"/>
        <v>4.2071367935926176</v>
      </c>
      <c r="D1981">
        <f t="shared" si="63"/>
        <v>3.5932034608565688</v>
      </c>
    </row>
    <row r="1982" spans="1:4" x14ac:dyDescent="0.2">
      <c r="A1982">
        <f t="shared" si="62"/>
        <v>11.355000000000386</v>
      </c>
      <c r="B1982">
        <f t="shared" si="63"/>
        <v>5.0418250663823656</v>
      </c>
      <c r="C1982">
        <f t="shared" si="63"/>
        <v>4.2083250825002541</v>
      </c>
      <c r="D1982">
        <f t="shared" si="63"/>
        <v>3.5941310184491453</v>
      </c>
    </row>
    <row r="1983" spans="1:4" x14ac:dyDescent="0.2">
      <c r="A1983">
        <f t="shared" si="62"/>
        <v>11.360000000000387</v>
      </c>
      <c r="B1983">
        <f t="shared" si="63"/>
        <v>5.0438080851675497</v>
      </c>
      <c r="C1983">
        <f t="shared" si="63"/>
        <v>4.2095130359699295</v>
      </c>
      <c r="D1983">
        <f t="shared" si="63"/>
        <v>3.5950583367234756</v>
      </c>
    </row>
    <row r="1984" spans="1:4" x14ac:dyDescent="0.2">
      <c r="A1984">
        <f t="shared" si="62"/>
        <v>11.365000000000387</v>
      </c>
      <c r="B1984">
        <f t="shared" si="63"/>
        <v>5.0457903246172995</v>
      </c>
      <c r="C1984">
        <f t="shared" si="63"/>
        <v>4.2107006542855521</v>
      </c>
      <c r="D1984">
        <f t="shared" si="63"/>
        <v>3.5959854158647016</v>
      </c>
    </row>
    <row r="1985" spans="1:4" x14ac:dyDescent="0.2">
      <c r="A1985">
        <f t="shared" si="62"/>
        <v>11.370000000000388</v>
      </c>
      <c r="B1985">
        <f t="shared" si="63"/>
        <v>5.0477717856497391</v>
      </c>
      <c r="C1985">
        <f t="shared" si="63"/>
        <v>4.21188793773063</v>
      </c>
      <c r="D1985">
        <f t="shared" si="63"/>
        <v>3.596912256057728</v>
      </c>
    </row>
    <row r="1986" spans="1:4" x14ac:dyDescent="0.2">
      <c r="A1986">
        <f t="shared" si="62"/>
        <v>11.375000000000389</v>
      </c>
      <c r="B1986">
        <f t="shared" si="63"/>
        <v>5.0497524691811932</v>
      </c>
      <c r="C1986">
        <f t="shared" si="63"/>
        <v>4.2130748865882719</v>
      </c>
      <c r="D1986">
        <f t="shared" si="63"/>
        <v>3.5978388574872224</v>
      </c>
    </row>
    <row r="1987" spans="1:4" x14ac:dyDescent="0.2">
      <c r="A1987">
        <f t="shared" si="62"/>
        <v>11.38000000000039</v>
      </c>
      <c r="B1987">
        <f t="shared" si="63"/>
        <v>5.0517323761261901</v>
      </c>
      <c r="C1987">
        <f t="shared" si="63"/>
        <v>4.2142615011411877</v>
      </c>
      <c r="D1987">
        <f t="shared" si="63"/>
        <v>3.5987652203376133</v>
      </c>
    </row>
    <row r="1988" spans="1:4" x14ac:dyDescent="0.2">
      <c r="A1988">
        <f t="shared" si="62"/>
        <v>11.385000000000391</v>
      </c>
      <c r="B1988">
        <f t="shared" si="63"/>
        <v>5.0537115073974652</v>
      </c>
      <c r="C1988">
        <f t="shared" si="63"/>
        <v>4.2154477816716911</v>
      </c>
      <c r="D1988">
        <f t="shared" si="63"/>
        <v>3.5996913447930918</v>
      </c>
    </row>
    <row r="1989" spans="1:4" x14ac:dyDescent="0.2">
      <c r="A1989">
        <f t="shared" si="62"/>
        <v>11.390000000000391</v>
      </c>
      <c r="B1989">
        <f t="shared" si="63"/>
        <v>5.05568986390597</v>
      </c>
      <c r="C1989">
        <f t="shared" si="63"/>
        <v>4.2166337284616962</v>
      </c>
      <c r="D1989">
        <f t="shared" si="63"/>
        <v>3.6006172310376128</v>
      </c>
    </row>
    <row r="1990" spans="1:4" x14ac:dyDescent="0.2">
      <c r="A1990">
        <f t="shared" si="62"/>
        <v>11.395000000000392</v>
      </c>
      <c r="B1990">
        <f t="shared" si="63"/>
        <v>5.0576674465608722</v>
      </c>
      <c r="C1990">
        <f t="shared" si="63"/>
        <v>4.2178193417927217</v>
      </c>
      <c r="D1990">
        <f t="shared" si="63"/>
        <v>3.601542879254894</v>
      </c>
    </row>
    <row r="1991" spans="1:4" x14ac:dyDescent="0.2">
      <c r="A1991">
        <f t="shared" si="62"/>
        <v>11.400000000000393</v>
      </c>
      <c r="B1991">
        <f t="shared" si="63"/>
        <v>5.0596442562695625</v>
      </c>
      <c r="C1991">
        <f t="shared" si="63"/>
        <v>4.2190046219458903</v>
      </c>
      <c r="D1991">
        <f t="shared" si="63"/>
        <v>3.6024682896284181</v>
      </c>
    </row>
    <row r="1992" spans="1:4" x14ac:dyDescent="0.2">
      <c r="A1992">
        <f t="shared" si="62"/>
        <v>11.405000000000394</v>
      </c>
      <c r="B1992">
        <f t="shared" si="63"/>
        <v>5.0616202939376613</v>
      </c>
      <c r="C1992">
        <f t="shared" si="63"/>
        <v>4.2201895692019322</v>
      </c>
      <c r="D1992">
        <f t="shared" si="63"/>
        <v>3.6033934623414314</v>
      </c>
    </row>
    <row r="1993" spans="1:4" x14ac:dyDescent="0.2">
      <c r="A1993">
        <f t="shared" si="62"/>
        <v>11.410000000000394</v>
      </c>
      <c r="B1993">
        <f t="shared" si="63"/>
        <v>5.0635955604690208</v>
      </c>
      <c r="C1993">
        <f t="shared" si="63"/>
        <v>4.2213741838411805</v>
      </c>
      <c r="D1993">
        <f t="shared" si="63"/>
        <v>3.6043183975769448</v>
      </c>
    </row>
    <row r="1994" spans="1:4" x14ac:dyDescent="0.2">
      <c r="A1994">
        <f t="shared" si="62"/>
        <v>11.415000000000395</v>
      </c>
      <c r="B1994">
        <f t="shared" si="63"/>
        <v>5.0655700567657318</v>
      </c>
      <c r="C1994">
        <f t="shared" si="63"/>
        <v>4.2225584661435764</v>
      </c>
      <c r="D1994">
        <f t="shared" si="63"/>
        <v>3.6052430955177357</v>
      </c>
    </row>
    <row r="1995" spans="1:4" x14ac:dyDescent="0.2">
      <c r="A1995">
        <f t="shared" si="62"/>
        <v>11.420000000000396</v>
      </c>
      <c r="B1995">
        <f t="shared" si="63"/>
        <v>5.0675437837281274</v>
      </c>
      <c r="C1995">
        <f t="shared" si="63"/>
        <v>4.223742416388669</v>
      </c>
      <c r="D1995">
        <f t="shared" si="63"/>
        <v>3.6061675563463451</v>
      </c>
    </row>
    <row r="1996" spans="1:4" x14ac:dyDescent="0.2">
      <c r="A1996">
        <f t="shared" si="62"/>
        <v>11.425000000000397</v>
      </c>
      <c r="B1996">
        <f t="shared" si="63"/>
        <v>5.0695167422547867</v>
      </c>
      <c r="C1996">
        <f t="shared" si="63"/>
        <v>4.2249260348556152</v>
      </c>
      <c r="D1996">
        <f t="shared" si="63"/>
        <v>3.6070917802450824</v>
      </c>
    </row>
    <row r="1997" spans="1:4" x14ac:dyDescent="0.2">
      <c r="A1997">
        <f t="shared" ref="A1997:A2011" si="64">A1996+B$3</f>
        <v>11.430000000000398</v>
      </c>
      <c r="B1997">
        <f t="shared" si="63"/>
        <v>5.0714889332425432</v>
      </c>
      <c r="C1997">
        <f t="shared" si="63"/>
        <v>4.2261093218231816</v>
      </c>
      <c r="D1997">
        <f t="shared" si="63"/>
        <v>3.6080157673960223</v>
      </c>
    </row>
    <row r="1998" spans="1:4" x14ac:dyDescent="0.2">
      <c r="A1998">
        <f t="shared" si="64"/>
        <v>11.435000000000398</v>
      </c>
      <c r="B1998">
        <f t="shared" si="63"/>
        <v>5.0734603575864856</v>
      </c>
      <c r="C1998">
        <f t="shared" si="63"/>
        <v>4.2272922775697443</v>
      </c>
      <c r="D1998">
        <f t="shared" si="63"/>
        <v>3.6089395179810055</v>
      </c>
    </row>
    <row r="1999" spans="1:4" x14ac:dyDescent="0.2">
      <c r="A1999">
        <f t="shared" si="64"/>
        <v>11.440000000000399</v>
      </c>
      <c r="B1999">
        <f t="shared" si="63"/>
        <v>5.0754310161799658</v>
      </c>
      <c r="C1999">
        <f t="shared" si="63"/>
        <v>4.2284749023732893</v>
      </c>
      <c r="D1999">
        <f t="shared" si="63"/>
        <v>3.609863032181643</v>
      </c>
    </row>
    <row r="2000" spans="1:4" x14ac:dyDescent="0.2">
      <c r="A2000">
        <f t="shared" si="64"/>
        <v>11.4450000000004</v>
      </c>
      <c r="B2000">
        <f t="shared" si="63"/>
        <v>5.0774009099145996</v>
      </c>
      <c r="C2000">
        <f t="shared" si="63"/>
        <v>4.2296571965114147</v>
      </c>
      <c r="D2000">
        <f t="shared" si="63"/>
        <v>3.6107863101793094</v>
      </c>
    </row>
    <row r="2001" spans="1:4" x14ac:dyDescent="0.2">
      <c r="A2001">
        <f t="shared" si="64"/>
        <v>11.450000000000401</v>
      </c>
      <c r="B2001">
        <f t="shared" si="63"/>
        <v>5.079370039680275</v>
      </c>
      <c r="C2001">
        <f t="shared" si="63"/>
        <v>4.2308391602613309</v>
      </c>
      <c r="D2001">
        <f t="shared" si="63"/>
        <v>3.6117093521551507</v>
      </c>
    </row>
    <row r="2002" spans="1:4" x14ac:dyDescent="0.2">
      <c r="A2002">
        <f t="shared" si="64"/>
        <v>11.455000000000402</v>
      </c>
      <c r="B2002">
        <f t="shared" si="63"/>
        <v>5.0813384063651581</v>
      </c>
      <c r="C2002">
        <f t="shared" si="63"/>
        <v>4.23202079389986</v>
      </c>
      <c r="D2002">
        <f t="shared" si="63"/>
        <v>3.6126321582900802</v>
      </c>
    </row>
    <row r="2003" spans="1:4" x14ac:dyDescent="0.2">
      <c r="A2003">
        <f t="shared" si="64"/>
        <v>11.460000000000402</v>
      </c>
      <c r="B2003">
        <f t="shared" si="63"/>
        <v>5.0833060108556918</v>
      </c>
      <c r="C2003">
        <f t="shared" si="63"/>
        <v>4.2332020977034404</v>
      </c>
      <c r="D2003">
        <f t="shared" si="63"/>
        <v>3.6135547287647811</v>
      </c>
    </row>
    <row r="2004" spans="1:4" x14ac:dyDescent="0.2">
      <c r="A2004">
        <f t="shared" si="64"/>
        <v>11.465000000000403</v>
      </c>
      <c r="B2004">
        <f t="shared" si="63"/>
        <v>5.0852728540366066</v>
      </c>
      <c r="C2004">
        <f t="shared" si="63"/>
        <v>4.2343830719481206</v>
      </c>
      <c r="D2004">
        <f t="shared" si="63"/>
        <v>3.614477063759705</v>
      </c>
    </row>
    <row r="2005" spans="1:4" x14ac:dyDescent="0.2">
      <c r="A2005">
        <f t="shared" si="64"/>
        <v>11.470000000000404</v>
      </c>
      <c r="B2005">
        <f t="shared" si="63"/>
        <v>5.0872389367909205</v>
      </c>
      <c r="C2005">
        <f t="shared" si="63"/>
        <v>4.2355637169095699</v>
      </c>
      <c r="D2005">
        <f t="shared" si="63"/>
        <v>3.6153991634550739</v>
      </c>
    </row>
    <row r="2006" spans="1:4" x14ac:dyDescent="0.2">
      <c r="A2006">
        <f t="shared" si="64"/>
        <v>11.475000000000405</v>
      </c>
      <c r="B2006">
        <f t="shared" si="63"/>
        <v>5.0892042599999483</v>
      </c>
      <c r="C2006">
        <f t="shared" si="63"/>
        <v>4.2367440328630677</v>
      </c>
      <c r="D2006">
        <f t="shared" si="63"/>
        <v>3.6163210280308791</v>
      </c>
    </row>
    <row r="2007" spans="1:4" x14ac:dyDescent="0.2">
      <c r="A2007">
        <f t="shared" si="64"/>
        <v>11.480000000000405</v>
      </c>
      <c r="B2007">
        <f t="shared" si="63"/>
        <v>5.0911688245433018</v>
      </c>
      <c r="C2007">
        <f t="shared" si="63"/>
        <v>4.237924020083514</v>
      </c>
      <c r="D2007">
        <f t="shared" si="63"/>
        <v>3.6172426576668846</v>
      </c>
    </row>
    <row r="2008" spans="1:4" x14ac:dyDescent="0.2">
      <c r="A2008">
        <f t="shared" si="64"/>
        <v>11.485000000000406</v>
      </c>
      <c r="B2008">
        <f t="shared" si="63"/>
        <v>5.0931326312988965</v>
      </c>
      <c r="C2008">
        <f t="shared" si="63"/>
        <v>4.2391036788454244</v>
      </c>
      <c r="D2008">
        <f t="shared" si="63"/>
        <v>3.618164052542622</v>
      </c>
    </row>
    <row r="2009" spans="1:4" x14ac:dyDescent="0.2">
      <c r="A2009">
        <f t="shared" si="64"/>
        <v>11.490000000000407</v>
      </c>
      <c r="B2009">
        <f t="shared" si="63"/>
        <v>5.0950956811429586</v>
      </c>
      <c r="C2009">
        <f t="shared" si="63"/>
        <v>4.2402830094229342</v>
      </c>
      <c r="D2009">
        <f t="shared" si="63"/>
        <v>3.6190852128373985</v>
      </c>
    </row>
    <row r="2010" spans="1:4" x14ac:dyDescent="0.2">
      <c r="A2010">
        <f t="shared" si="64"/>
        <v>11.495000000000408</v>
      </c>
      <c r="B2010">
        <f t="shared" si="63"/>
        <v>5.0970579749500233</v>
      </c>
      <c r="C2010">
        <f t="shared" si="63"/>
        <v>4.2414620120897952</v>
      </c>
      <c r="D2010">
        <f t="shared" si="63"/>
        <v>3.6200061387302904</v>
      </c>
    </row>
    <row r="2011" spans="1:4" x14ac:dyDescent="0.2">
      <c r="A2011">
        <f t="shared" si="64"/>
        <v>11.500000000000409</v>
      </c>
      <c r="B2011">
        <f t="shared" si="63"/>
        <v>5.0990195135929453</v>
      </c>
      <c r="C2011">
        <f t="shared" si="63"/>
        <v>4.2426406871193816</v>
      </c>
      <c r="D2011">
        <f t="shared" si="63"/>
        <v>3.6209268304001467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2021-05-07T11:35:06Z</dcterms:modified>
</cp:coreProperties>
</file>