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<sst xmlns="http://schemas.openxmlformats.org/spreadsheetml/2006/main" count="8" uniqueCount="8">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</sst>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1.05409255338946</c:v>
                </c:pt>
                <c:pt idx="1">
                  <c:v>1.054198115683986</c:v>
                </c:pt>
                <c:pt idx="2">
                  <c:v>1.054303984841827</c:v>
                </c:pt>
                <c:pt idx="3">
                  <c:v>1.05441016204461</c:v>
                </c:pt>
                <c:pt idx="4">
                  <c:v>1.054516648479618</c:v>
                </c:pt>
                <c:pt idx="5">
                  <c:v>1.054623445339818</c:v>
                </c:pt>
                <c:pt idx="6">
                  <c:v>1.054730553823897</c:v>
                </c:pt>
                <c:pt idx="7">
                  <c:v>1.054837975136291</c:v>
                </c:pt>
                <c:pt idx="8">
                  <c:v>1.05494571048722</c:v>
                </c:pt>
                <c:pt idx="9">
                  <c:v>1.05505376109272</c:v>
                </c:pt>
                <c:pt idx="10">
                  <c:v>1.05516212817468</c:v>
                </c:pt>
                <c:pt idx="11">
                  <c:v>1.05527081296087</c:v>
                </c:pt>
                <c:pt idx="12">
                  <c:v>1.055379816684979</c:v>
                </c:pt>
                <c:pt idx="13">
                  <c:v>1.055489140586647</c:v>
                </c:pt>
                <c:pt idx="14">
                  <c:v>1.055598785911501</c:v>
                </c:pt>
                <c:pt idx="15">
                  <c:v>1.055708753911186</c:v>
                </c:pt>
                <c:pt idx="16">
                  <c:v>1.055819045843404</c:v>
                </c:pt>
                <c:pt idx="17">
                  <c:v>1.055929662971947</c:v>
                </c:pt>
                <c:pt idx="18">
                  <c:v>1.056040606566733</c:v>
                </c:pt>
                <c:pt idx="19">
                  <c:v>1.056151877903837</c:v>
                </c:pt>
                <c:pt idx="20">
                  <c:v>1.056263478265536</c:v>
                </c:pt>
                <c:pt idx="21">
                  <c:v>1.056375408940334</c:v>
                </c:pt>
                <c:pt idx="22">
                  <c:v>1.056487671223007</c:v>
                </c:pt>
                <c:pt idx="23">
                  <c:v>1.056600266414633</c:v>
                </c:pt>
                <c:pt idx="24">
                  <c:v>1.056713195822635</c:v>
                </c:pt>
                <c:pt idx="25">
                  <c:v>1.05682646076081</c:v>
                </c:pt>
                <c:pt idx="26">
                  <c:v>1.056940062549373</c:v>
                </c:pt>
                <c:pt idx="27">
                  <c:v>1.057054002514993</c:v>
                </c:pt>
                <c:pt idx="28">
                  <c:v>1.057168281990825</c:v>
                </c:pt>
                <c:pt idx="29">
                  <c:v>1.057282902316558</c:v>
                </c:pt>
                <c:pt idx="30">
                  <c:v>1.057397864838442</c:v>
                </c:pt>
                <c:pt idx="31">
                  <c:v>1.057513170909337</c:v>
                </c:pt>
                <c:pt idx="32">
                  <c:v>1.057628821888743</c:v>
                </c:pt>
                <c:pt idx="33">
                  <c:v>1.057744819142843</c:v>
                </c:pt>
                <c:pt idx="34">
                  <c:v>1.057861164044542</c:v>
                </c:pt>
                <c:pt idx="35">
                  <c:v>1.057977857973508</c:v>
                </c:pt>
                <c:pt idx="36">
                  <c:v>1.058094902316207</c:v>
                </c:pt>
                <c:pt idx="37">
                  <c:v>1.058212298465947</c:v>
                </c:pt>
                <c:pt idx="38">
                  <c:v>1.058330047822918</c:v>
                </c:pt>
                <c:pt idx="39">
                  <c:v>1.05844815179423</c:v>
                </c:pt>
                <c:pt idx="40">
                  <c:v>1.058566611793957</c:v>
                </c:pt>
                <c:pt idx="41">
                  <c:v>1.058685429243176</c:v>
                </c:pt>
                <c:pt idx="42">
                  <c:v>1.058804605570008</c:v>
                </c:pt>
                <c:pt idx="43">
                  <c:v>1.058924142209662</c:v>
                </c:pt>
                <c:pt idx="44">
                  <c:v>1.059044040604476</c:v>
                </c:pt>
                <c:pt idx="45">
                  <c:v>1.059164302203957</c:v>
                </c:pt>
                <c:pt idx="46">
                  <c:v>1.059284928464828</c:v>
                </c:pt>
                <c:pt idx="47">
                  <c:v>1.059405920851065</c:v>
                </c:pt>
                <c:pt idx="48">
                  <c:v>1.059527280833946</c:v>
                </c:pt>
                <c:pt idx="49">
                  <c:v>1.059649009892091</c:v>
                </c:pt>
                <c:pt idx="50">
                  <c:v>1.059771109511506</c:v>
                </c:pt>
                <c:pt idx="51">
                  <c:v>1.059893581185627</c:v>
                </c:pt>
                <c:pt idx="52">
                  <c:v>1.060016426415368</c:v>
                </c:pt>
                <c:pt idx="53">
                  <c:v>1.060139646709157</c:v>
                </c:pt>
                <c:pt idx="54">
                  <c:v>1.060263243582993</c:v>
                </c:pt>
                <c:pt idx="55">
                  <c:v>1.060387218560478</c:v>
                </c:pt>
                <c:pt idx="56">
                  <c:v>1.060511573172874</c:v>
                </c:pt>
                <c:pt idx="57">
                  <c:v>1.060636308959144</c:v>
                </c:pt>
                <c:pt idx="58">
                  <c:v>1.060761427465994</c:v>
                </c:pt>
                <c:pt idx="59">
                  <c:v>1.060886930247928</c:v>
                </c:pt>
                <c:pt idx="60">
                  <c:v>1.061012818867291</c:v>
                </c:pt>
                <c:pt idx="61">
                  <c:v>1.061139094894312</c:v>
                </c:pt>
                <c:pt idx="62">
                  <c:v>1.06126575990716</c:v>
                </c:pt>
                <c:pt idx="63">
                  <c:v>1.061392815491984</c:v>
                </c:pt>
                <c:pt idx="64">
                  <c:v>1.061520263242964</c:v>
                </c:pt>
                <c:pt idx="65">
                  <c:v>1.061648104762364</c:v>
                </c:pt>
                <c:pt idx="66">
                  <c:v>1.061776341660573</c:v>
                </c:pt>
                <c:pt idx="67">
                  <c:v>1.061904975556158</c:v>
                </c:pt>
                <c:pt idx="68">
                  <c:v>1.062034008075916</c:v>
                </c:pt>
                <c:pt idx="69">
                  <c:v>1.06216344085492</c:v>
                </c:pt>
                <c:pt idx="70">
                  <c:v>1.06229327553657</c:v>
                </c:pt>
                <c:pt idx="71">
                  <c:v>1.062423513772646</c:v>
                </c:pt>
                <c:pt idx="72">
                  <c:v>1.062554157223355</c:v>
                </c:pt>
                <c:pt idx="73">
                  <c:v>1.062685207557386</c:v>
                </c:pt>
                <c:pt idx="74">
                  <c:v>1.062816666451959</c:v>
                </c:pt>
                <c:pt idx="75">
                  <c:v>1.062948535592881</c:v>
                </c:pt>
                <c:pt idx="76">
                  <c:v>1.063080816674591</c:v>
                </c:pt>
                <c:pt idx="77">
                  <c:v>1.063213511400223</c:v>
                </c:pt>
                <c:pt idx="78">
                  <c:v>1.063346621481647</c:v>
                </c:pt>
                <c:pt idx="79">
                  <c:v>1.063480148639536</c:v>
                </c:pt>
                <c:pt idx="80">
                  <c:v>1.063614094603408</c:v>
                </c:pt>
                <c:pt idx="81">
                  <c:v>1.063748461111686</c:v>
                </c:pt>
                <c:pt idx="82">
                  <c:v>1.063883249911755</c:v>
                </c:pt>
                <c:pt idx="83">
                  <c:v>1.06401846276001</c:v>
                </c:pt>
                <c:pt idx="84">
                  <c:v>1.064154101421919</c:v>
                </c:pt>
                <c:pt idx="85">
                  <c:v>1.064290167672072</c:v>
                </c:pt>
                <c:pt idx="86">
                  <c:v>1.064426663294245</c:v>
                </c:pt>
                <c:pt idx="87">
                  <c:v>1.064563590081447</c:v>
                </c:pt>
                <c:pt idx="88">
                  <c:v>1.064700949835985</c:v>
                </c:pt>
                <c:pt idx="89">
                  <c:v>1.064838744369522</c:v>
                </c:pt>
                <c:pt idx="90">
                  <c:v>1.064976975503125</c:v>
                </c:pt>
                <c:pt idx="91">
                  <c:v>1.065115645067335</c:v>
                </c:pt>
                <c:pt idx="92">
                  <c:v>1.06525475490222</c:v>
                </c:pt>
                <c:pt idx="93">
                  <c:v>1.065394306857433</c:v>
                </c:pt>
                <c:pt idx="94">
                  <c:v>1.065534302792274</c:v>
                </c:pt>
                <c:pt idx="95">
                  <c:v>1.065674744575752</c:v>
                </c:pt>
                <c:pt idx="96">
                  <c:v>1.06581563408664</c:v>
                </c:pt>
                <c:pt idx="97">
                  <c:v>1.06595697321354</c:v>
                </c:pt>
                <c:pt idx="98">
                  <c:v>1.066098763854943</c:v>
                </c:pt>
                <c:pt idx="99">
                  <c:v>1.066241007919289</c:v>
                </c:pt>
                <c:pt idx="100">
                  <c:v>1.066383707325035</c:v>
                </c:pt>
                <c:pt idx="101">
                  <c:v>1.06652686400071</c:v>
                </c:pt>
                <c:pt idx="102">
                  <c:v>1.066670479884984</c:v>
                </c:pt>
                <c:pt idx="103">
                  <c:v>1.066814556926728</c:v>
                </c:pt>
                <c:pt idx="104">
                  <c:v>1.06695909708508</c:v>
                </c:pt>
                <c:pt idx="105">
                  <c:v>1.067104102329509</c:v>
                </c:pt>
                <c:pt idx="106">
                  <c:v>1.067249574639879</c:v>
                </c:pt>
                <c:pt idx="107">
                  <c:v>1.067395516006518</c:v>
                </c:pt>
                <c:pt idx="108">
                  <c:v>1.067541928430277</c:v>
                </c:pt>
                <c:pt idx="109">
                  <c:v>1.067688813922605</c:v>
                </c:pt>
                <c:pt idx="110">
                  <c:v>1.067836174505607</c:v>
                </c:pt>
                <c:pt idx="111">
                  <c:v>1.067984012212121</c:v>
                </c:pt>
                <c:pt idx="112">
                  <c:v>1.068132329085776</c:v>
                </c:pt>
                <c:pt idx="113">
                  <c:v>1.068281127181069</c:v>
                </c:pt>
                <c:pt idx="114">
                  <c:v>1.068430408563427</c:v>
                </c:pt>
                <c:pt idx="115">
                  <c:v>1.068580175309281</c:v>
                </c:pt>
                <c:pt idx="116">
                  <c:v>1.068730429506134</c:v>
                </c:pt>
                <c:pt idx="117">
                  <c:v>1.068881173252632</c:v>
                </c:pt>
                <c:pt idx="118">
                  <c:v>1.069032408658634</c:v>
                </c:pt>
                <c:pt idx="119">
                  <c:v>1.069184137845285</c:v>
                </c:pt>
                <c:pt idx="120">
                  <c:v>1.069336362945085</c:v>
                </c:pt>
                <c:pt idx="121">
                  <c:v>1.069489086101966</c:v>
                </c:pt>
                <c:pt idx="122">
                  <c:v>1.069642309471362</c:v>
                </c:pt>
                <c:pt idx="123">
                  <c:v>1.069796035220281</c:v>
                </c:pt>
                <c:pt idx="124">
                  <c:v>1.069950265527386</c:v>
                </c:pt>
                <c:pt idx="125">
                  <c:v>1.070105002583059</c:v>
                </c:pt>
                <c:pt idx="126">
                  <c:v>1.070260248589488</c:v>
                </c:pt>
                <c:pt idx="127">
                  <c:v>1.070416005760734</c:v>
                </c:pt>
                <c:pt idx="128">
                  <c:v>1.070572276322809</c:v>
                </c:pt>
                <c:pt idx="129">
                  <c:v>1.070729062513759</c:v>
                </c:pt>
                <c:pt idx="130">
                  <c:v>1.070886366583733</c:v>
                </c:pt>
                <c:pt idx="131">
                  <c:v>1.071044190795066</c:v>
                </c:pt>
                <c:pt idx="132">
                  <c:v>1.071202537422357</c:v>
                </c:pt>
                <c:pt idx="133">
                  <c:v>1.071361408752548</c:v>
                </c:pt>
                <c:pt idx="134">
                  <c:v>1.071520807085004</c:v>
                </c:pt>
                <c:pt idx="135">
                  <c:v>1.071680734731592</c:v>
                </c:pt>
                <c:pt idx="136">
                  <c:v>1.071841194016765</c:v>
                </c:pt>
                <c:pt idx="137">
                  <c:v>1.07200218727764</c:v>
                </c:pt>
                <c:pt idx="138">
                  <c:v>1.072163716864085</c:v>
                </c:pt>
                <c:pt idx="139">
                  <c:v>1.072325785138797</c:v>
                </c:pt>
                <c:pt idx="140">
                  <c:v>1.072488394477389</c:v>
                </c:pt>
                <c:pt idx="141">
                  <c:v>1.072651547268471</c:v>
                </c:pt>
                <c:pt idx="142">
                  <c:v>1.072815245913738</c:v>
                </c:pt>
                <c:pt idx="143">
                  <c:v>1.072979492828056</c:v>
                </c:pt>
                <c:pt idx="144">
                  <c:v>1.073144290439543</c:v>
                </c:pt>
                <c:pt idx="145">
                  <c:v>1.073309641189661</c:v>
                </c:pt>
                <c:pt idx="146">
                  <c:v>1.0734755475333</c:v>
                </c:pt>
                <c:pt idx="147">
                  <c:v>1.073642011938869</c:v>
                </c:pt>
                <c:pt idx="148">
                  <c:v>1.073809036888383</c:v>
                </c:pt>
                <c:pt idx="149">
                  <c:v>1.073976624877552</c:v>
                </c:pt>
                <c:pt idx="150">
                  <c:v>1.07414477841587</c:v>
                </c:pt>
                <c:pt idx="151">
                  <c:v>1.074313500026713</c:v>
                </c:pt>
                <c:pt idx="152">
                  <c:v>1.074482792247418</c:v>
                </c:pt>
                <c:pt idx="153">
                  <c:v>1.074652657629387</c:v>
                </c:pt>
                <c:pt idx="154">
                  <c:v>1.074823098738174</c:v>
                </c:pt>
                <c:pt idx="155">
                  <c:v>1.074994118153579</c:v>
                </c:pt>
                <c:pt idx="156">
                  <c:v>1.075165718469744</c:v>
                </c:pt>
                <c:pt idx="157">
                  <c:v>1.075337902295245</c:v>
                </c:pt>
                <c:pt idx="158">
                  <c:v>1.075510672253192</c:v>
                </c:pt>
                <c:pt idx="159">
                  <c:v>1.075684030981322</c:v>
                </c:pt>
                <c:pt idx="160">
                  <c:v>1.075857981132099</c:v>
                </c:pt>
                <c:pt idx="161">
                  <c:v>1.076032525372809</c:v>
                </c:pt>
                <c:pt idx="162">
                  <c:v>1.076207666385661</c:v>
                </c:pt>
                <c:pt idx="163">
                  <c:v>1.076383406867885</c:v>
                </c:pt>
                <c:pt idx="164">
                  <c:v>1.076559749531835</c:v>
                </c:pt>
                <c:pt idx="165">
                  <c:v>1.076736697105087</c:v>
                </c:pt>
                <c:pt idx="166">
                  <c:v>1.076914252330542</c:v>
                </c:pt>
                <c:pt idx="167">
                  <c:v>1.077092417966529</c:v>
                </c:pt>
                <c:pt idx="168">
                  <c:v>1.077271196786907</c:v>
                </c:pt>
                <c:pt idx="169">
                  <c:v>1.077450591581173</c:v>
                </c:pt>
                <c:pt idx="170">
                  <c:v>1.077630605154563</c:v>
                </c:pt>
                <c:pt idx="171">
                  <c:v>1.077811240328159</c:v>
                </c:pt>
                <c:pt idx="172">
                  <c:v>1.077992499938996</c:v>
                </c:pt>
                <c:pt idx="173">
                  <c:v>1.078174386840169</c:v>
                </c:pt>
                <c:pt idx="174">
                  <c:v>1.078356903900946</c:v>
                </c:pt>
                <c:pt idx="175">
                  <c:v>1.078540054006867</c:v>
                </c:pt>
                <c:pt idx="176">
                  <c:v>1.078723840059865</c:v>
                </c:pt>
                <c:pt idx="177">
                  <c:v>1.078908264978371</c:v>
                </c:pt>
                <c:pt idx="178">
                  <c:v>1.079093331697426</c:v>
                </c:pt>
                <c:pt idx="179">
                  <c:v>1.079279043168796</c:v>
                </c:pt>
                <c:pt idx="180">
                  <c:v>1.079465402361083</c:v>
                </c:pt>
                <c:pt idx="181">
                  <c:v>1.079652412259844</c:v>
                </c:pt>
                <c:pt idx="182">
                  <c:v>1.079840075867698</c:v>
                </c:pt>
                <c:pt idx="183">
                  <c:v>1.080028396204453</c:v>
                </c:pt>
                <c:pt idx="184">
                  <c:v>1.080217376307214</c:v>
                </c:pt>
                <c:pt idx="185">
                  <c:v>1.080407019230507</c:v>
                </c:pt>
                <c:pt idx="186">
                  <c:v>1.080597328046394</c:v>
                </c:pt>
                <c:pt idx="187">
                  <c:v>1.080788305844597</c:v>
                </c:pt>
                <c:pt idx="188">
                  <c:v>1.080979955732615</c:v>
                </c:pt>
                <c:pt idx="189">
                  <c:v>1.081172280835851</c:v>
                </c:pt>
                <c:pt idx="190">
                  <c:v>1.081365284297728</c:v>
                </c:pt>
                <c:pt idx="191">
                  <c:v>1.08155896927982</c:v>
                </c:pt>
                <c:pt idx="192">
                  <c:v>1.08175333896197</c:v>
                </c:pt>
                <c:pt idx="193">
                  <c:v>1.081948396542424</c:v>
                </c:pt>
                <c:pt idx="194">
                  <c:v>1.082144145237951</c:v>
                </c:pt>
                <c:pt idx="195">
                  <c:v>1.082340588283971</c:v>
                </c:pt>
                <c:pt idx="196">
                  <c:v>1.082537728934691</c:v>
                </c:pt>
                <c:pt idx="197">
                  <c:v>1.082735570463227</c:v>
                </c:pt>
                <c:pt idx="198">
                  <c:v>1.082934116161738</c:v>
                </c:pt>
                <c:pt idx="199">
                  <c:v>1.083133369341559</c:v>
                </c:pt>
                <c:pt idx="200">
                  <c:v>1.083333333333335</c:v>
                </c:pt>
                <c:pt idx="201">
                  <c:v>1.08353401148715</c:v>
                </c:pt>
                <c:pt idx="202">
                  <c:v>1.083735407172668</c:v>
                </c:pt>
                <c:pt idx="203">
                  <c:v>1.083937523779267</c:v>
                </c:pt>
                <c:pt idx="204">
                  <c:v>1.084140364716176</c:v>
                </c:pt>
                <c:pt idx="205">
                  <c:v>1.084343933412615</c:v>
                </c:pt>
                <c:pt idx="206">
                  <c:v>1.084548233317933</c:v>
                </c:pt>
                <c:pt idx="207">
                  <c:v>1.084753267901751</c:v>
                </c:pt>
                <c:pt idx="208">
                  <c:v>1.084959040654101</c:v>
                </c:pt>
                <c:pt idx="209">
                  <c:v>1.085165555085571</c:v>
                </c:pt>
                <c:pt idx="210">
                  <c:v>1.08537281472745</c:v>
                </c:pt>
                <c:pt idx="211">
                  <c:v>1.085580823131874</c:v>
                </c:pt>
                <c:pt idx="212">
                  <c:v>1.085789583871968</c:v>
                </c:pt>
                <c:pt idx="213">
                  <c:v>1.085999100541998</c:v>
                </c:pt>
                <c:pt idx="214">
                  <c:v>1.086209376757521</c:v>
                </c:pt>
                <c:pt idx="215">
                  <c:v>1.086420416155533</c:v>
                </c:pt>
                <c:pt idx="216">
                  <c:v>1.086632222394618</c:v>
                </c:pt>
                <c:pt idx="217">
                  <c:v>1.086844799155108</c:v>
                </c:pt>
                <c:pt idx="218">
                  <c:v>1.087058150139229</c:v>
                </c:pt>
                <c:pt idx="219">
                  <c:v>1.087272279071262</c:v>
                </c:pt>
                <c:pt idx="220">
                  <c:v>1.087487189697698</c:v>
                </c:pt>
                <c:pt idx="221">
                  <c:v>1.087702885787394</c:v>
                </c:pt>
                <c:pt idx="222">
                  <c:v>1.087919371131733</c:v>
                </c:pt>
                <c:pt idx="223">
                  <c:v>1.088136649544788</c:v>
                </c:pt>
                <c:pt idx="224">
                  <c:v>1.088354724863477</c:v>
                </c:pt>
                <c:pt idx="225">
                  <c:v>1.088573600947733</c:v>
                </c:pt>
                <c:pt idx="226">
                  <c:v>1.088793281680663</c:v>
                </c:pt>
                <c:pt idx="227">
                  <c:v>1.089013770968718</c:v>
                </c:pt>
                <c:pt idx="228">
                  <c:v>1.089235072741858</c:v>
                </c:pt>
                <c:pt idx="229">
                  <c:v>1.08945719095372</c:v>
                </c:pt>
                <c:pt idx="230">
                  <c:v>1.08968012958179</c:v>
                </c:pt>
                <c:pt idx="231">
                  <c:v>1.089903892627573</c:v>
                </c:pt>
                <c:pt idx="232">
                  <c:v>1.090128484116767</c:v>
                </c:pt>
                <c:pt idx="233">
                  <c:v>1.090353908099436</c:v>
                </c:pt>
                <c:pt idx="234">
                  <c:v>1.090580168650186</c:v>
                </c:pt>
                <c:pt idx="235">
                  <c:v>1.090807269868344</c:v>
                </c:pt>
                <c:pt idx="236">
                  <c:v>1.091035215878135</c:v>
                </c:pt>
                <c:pt idx="237">
                  <c:v>1.09126401082886</c:v>
                </c:pt>
                <c:pt idx="238">
                  <c:v>1.091493658895084</c:v>
                </c:pt>
                <c:pt idx="239">
                  <c:v>1.091724164276813</c:v>
                </c:pt>
                <c:pt idx="240">
                  <c:v>1.091955531199682</c:v>
                </c:pt>
                <c:pt idx="241">
                  <c:v>1.092187763915141</c:v>
                </c:pt>
                <c:pt idx="242">
                  <c:v>1.092420866700642</c:v>
                </c:pt>
                <c:pt idx="243">
                  <c:v>1.09265484385983</c:v>
                </c:pt>
                <c:pt idx="244">
                  <c:v>1.092889699722734</c:v>
                </c:pt>
                <c:pt idx="245">
                  <c:v>1.093125438645954</c:v>
                </c:pt>
                <c:pt idx="246">
                  <c:v>1.093362065012867</c:v>
                </c:pt>
                <c:pt idx="247">
                  <c:v>1.093599583233812</c:v>
                </c:pt>
                <c:pt idx="248">
                  <c:v>1.093837997746294</c:v>
                </c:pt>
                <c:pt idx="249">
                  <c:v>1.09407731301518</c:v>
                </c:pt>
                <c:pt idx="250">
                  <c:v>1.094317533532903</c:v>
                </c:pt>
                <c:pt idx="251">
                  <c:v>1.094558663819662</c:v>
                </c:pt>
                <c:pt idx="252">
                  <c:v>1.094800708423628</c:v>
                </c:pt>
                <c:pt idx="253">
                  <c:v>1.095043671921151</c:v>
                </c:pt>
                <c:pt idx="254">
                  <c:v>1.095287558916966</c:v>
                </c:pt>
                <c:pt idx="255">
                  <c:v>1.095532374044404</c:v>
                </c:pt>
                <c:pt idx="256">
                  <c:v>1.095778121965604</c:v>
                </c:pt>
                <c:pt idx="257">
                  <c:v>1.096024807371725</c:v>
                </c:pt>
                <c:pt idx="258">
                  <c:v>1.096272434983164</c:v>
                </c:pt>
                <c:pt idx="259">
                  <c:v>1.096521009549768</c:v>
                </c:pt>
                <c:pt idx="260">
                  <c:v>1.09677053585106</c:v>
                </c:pt>
                <c:pt idx="261">
                  <c:v>1.097021018696452</c:v>
                </c:pt>
                <c:pt idx="262">
                  <c:v>1.097272462925476</c:v>
                </c:pt>
                <c:pt idx="263">
                  <c:v>1.097524873408003</c:v>
                </c:pt>
                <c:pt idx="264">
                  <c:v>1.097778255044471</c:v>
                </c:pt>
                <c:pt idx="265">
                  <c:v>1.098032612766113</c:v>
                </c:pt>
                <c:pt idx="266">
                  <c:v>1.09828795153519</c:v>
                </c:pt>
                <c:pt idx="267">
                  <c:v>1.098544276345222</c:v>
                </c:pt>
                <c:pt idx="268">
                  <c:v>1.098801592221222</c:v>
                </c:pt>
                <c:pt idx="269">
                  <c:v>1.099059904219933</c:v>
                </c:pt>
                <c:pt idx="270">
                  <c:v>1.09931921743007</c:v>
                </c:pt>
                <c:pt idx="271">
                  <c:v>1.099579536972553</c:v>
                </c:pt>
                <c:pt idx="272">
                  <c:v>1.09984086800076</c:v>
                </c:pt>
                <c:pt idx="273">
                  <c:v>1.100103215700765</c:v>
                </c:pt>
                <c:pt idx="274">
                  <c:v>1.100366585291585</c:v>
                </c:pt>
                <c:pt idx="275">
                  <c:v>1.100630982025435</c:v>
                </c:pt>
                <c:pt idx="276">
                  <c:v>1.100896411187973</c:v>
                </c:pt>
                <c:pt idx="277">
                  <c:v>1.101162878098561</c:v>
                </c:pt>
                <c:pt idx="278">
                  <c:v>1.101430388110513</c:v>
                </c:pt>
                <c:pt idx="279">
                  <c:v>1.101698946611358</c:v>
                </c:pt>
                <c:pt idx="280">
                  <c:v>1.101968559023102</c:v>
                </c:pt>
                <c:pt idx="281">
                  <c:v>1.102239230802486</c:v>
                </c:pt>
                <c:pt idx="282">
                  <c:v>1.102510967441255</c:v>
                </c:pt>
                <c:pt idx="283">
                  <c:v>1.102783774466425</c:v>
                </c:pt>
                <c:pt idx="284">
                  <c:v>1.10305765744055</c:v>
                </c:pt>
                <c:pt idx="285">
                  <c:v>1.103332621961999</c:v>
                </c:pt>
                <c:pt idx="286">
                  <c:v>1.103608673665226</c:v>
                </c:pt>
                <c:pt idx="287">
                  <c:v>1.103885818221051</c:v>
                </c:pt>
                <c:pt idx="288">
                  <c:v>1.104164061336939</c:v>
                </c:pt>
                <c:pt idx="289">
                  <c:v>1.104443408757278</c:v>
                </c:pt>
                <c:pt idx="290">
                  <c:v>1.10472386626367</c:v>
                </c:pt>
                <c:pt idx="291">
                  <c:v>1.105005439675213</c:v>
                </c:pt>
                <c:pt idx="292">
                  <c:v>1.105288134848794</c:v>
                </c:pt>
                <c:pt idx="293">
                  <c:v>1.105571957679381</c:v>
                </c:pt>
                <c:pt idx="294">
                  <c:v>1.105856914100315</c:v>
                </c:pt>
                <c:pt idx="295">
                  <c:v>1.106143010083611</c:v>
                </c:pt>
                <c:pt idx="296">
                  <c:v>1.10643025164026</c:v>
                </c:pt>
                <c:pt idx="297">
                  <c:v>1.106718644820523</c:v>
                </c:pt>
                <c:pt idx="298">
                  <c:v>1.10700819571425</c:v>
                </c:pt>
                <c:pt idx="299">
                  <c:v>1.107298910451176</c:v>
                </c:pt>
                <c:pt idx="300">
                  <c:v>1.107590795201242</c:v>
                </c:pt>
                <c:pt idx="301">
                  <c:v>1.107883856174904</c:v>
                </c:pt>
                <c:pt idx="302">
                  <c:v>1.108178099623451</c:v>
                </c:pt>
                <c:pt idx="303">
                  <c:v>1.108473531839324</c:v>
                </c:pt>
                <c:pt idx="304">
                  <c:v>1.108770159156441</c:v>
                </c:pt>
                <c:pt idx="305">
                  <c:v>1.109067987950522</c:v>
                </c:pt>
                <c:pt idx="306">
                  <c:v>1.109367024639417</c:v>
                </c:pt>
                <c:pt idx="307">
                  <c:v>1.109667275683437</c:v>
                </c:pt>
                <c:pt idx="308">
                  <c:v>1.109968747585692</c:v>
                </c:pt>
                <c:pt idx="309">
                  <c:v>1.110271446892424</c:v>
                </c:pt>
                <c:pt idx="310">
                  <c:v>1.110575380193352</c:v>
                </c:pt>
                <c:pt idx="311">
                  <c:v>1.110880554122015</c:v>
                </c:pt>
                <c:pt idx="312">
                  <c:v>1.111186975356118</c:v>
                </c:pt>
                <c:pt idx="313">
                  <c:v>1.111494650617883</c:v>
                </c:pt>
                <c:pt idx="314">
                  <c:v>1.111803586674403</c:v>
                </c:pt>
                <c:pt idx="315">
                  <c:v>1.112113790337999</c:v>
                </c:pt>
                <c:pt idx="316">
                  <c:v>1.112425268466579</c:v>
                </c:pt>
                <c:pt idx="317">
                  <c:v>1.112738027964003</c:v>
                </c:pt>
                <c:pt idx="318">
                  <c:v>1.11305207578045</c:v>
                </c:pt>
                <c:pt idx="319">
                  <c:v>1.113367418912786</c:v>
                </c:pt>
                <c:pt idx="320">
                  <c:v>1.113684064404939</c:v>
                </c:pt>
                <c:pt idx="321">
                  <c:v>1.114002019348278</c:v>
                </c:pt>
                <c:pt idx="322">
                  <c:v>1.114321290881992</c:v>
                </c:pt>
                <c:pt idx="323">
                  <c:v>1.114641886193472</c:v>
                </c:pt>
                <c:pt idx="324">
                  <c:v>1.114963812518703</c:v>
                </c:pt>
                <c:pt idx="325">
                  <c:v>1.115287077142654</c:v>
                </c:pt>
                <c:pt idx="326">
                  <c:v>1.115611687399672</c:v>
                </c:pt>
                <c:pt idx="327">
                  <c:v>1.115937650673882</c:v>
                </c:pt>
                <c:pt idx="328">
                  <c:v>1.116264974399587</c:v>
                </c:pt>
                <c:pt idx="329">
                  <c:v>1.11659366606168</c:v>
                </c:pt>
                <c:pt idx="330">
                  <c:v>1.116923733196049</c:v>
                </c:pt>
                <c:pt idx="331">
                  <c:v>1.117255183389991</c:v>
                </c:pt>
                <c:pt idx="332">
                  <c:v>1.117588024282634</c:v>
                </c:pt>
                <c:pt idx="333">
                  <c:v>1.117922263565355</c:v>
                </c:pt>
                <c:pt idx="334">
                  <c:v>1.118257908982208</c:v>
                </c:pt>
                <c:pt idx="335">
                  <c:v>1.118594968330353</c:v>
                </c:pt>
                <c:pt idx="336">
                  <c:v>1.118933449460491</c:v>
                </c:pt>
                <c:pt idx="337">
                  <c:v>1.119273360277299</c:v>
                </c:pt>
                <c:pt idx="338">
                  <c:v>1.119614708739876</c:v>
                </c:pt>
                <c:pt idx="339">
                  <c:v>1.119957502862189</c:v>
                </c:pt>
                <c:pt idx="340">
                  <c:v>1.120301750713521</c:v>
                </c:pt>
                <c:pt idx="341">
                  <c:v>1.120647460418928</c:v>
                </c:pt>
                <c:pt idx="342">
                  <c:v>1.120994640159699</c:v>
                </c:pt>
                <c:pt idx="343">
                  <c:v>1.121343298173818</c:v>
                </c:pt>
                <c:pt idx="344">
                  <c:v>1.121693442756434</c:v>
                </c:pt>
                <c:pt idx="345">
                  <c:v>1.12204508226033</c:v>
                </c:pt>
                <c:pt idx="346">
                  <c:v>1.122398225096407</c:v>
                </c:pt>
                <c:pt idx="347">
                  <c:v>1.12275287973416</c:v>
                </c:pt>
                <c:pt idx="348">
                  <c:v>1.123109054702164</c:v>
                </c:pt>
                <c:pt idx="349">
                  <c:v>1.123466758588571</c:v>
                </c:pt>
                <c:pt idx="350">
                  <c:v>1.1238260000416</c:v>
                </c:pt>
                <c:pt idx="351">
                  <c:v>1.124186787770043</c:v>
                </c:pt>
                <c:pt idx="352">
                  <c:v>1.124549130543763</c:v>
                </c:pt>
                <c:pt idx="353">
                  <c:v>1.124913037194213</c:v>
                </c:pt>
                <c:pt idx="354">
                  <c:v>1.125278516614945</c:v>
                </c:pt>
                <c:pt idx="355">
                  <c:v>1.125645577762134</c:v>
                </c:pt>
                <c:pt idx="356">
                  <c:v>1.126014229655103</c:v>
                </c:pt>
                <c:pt idx="357">
                  <c:v>1.126384481376852</c:v>
                </c:pt>
                <c:pt idx="358">
                  <c:v>1.126756342074595</c:v>
                </c:pt>
                <c:pt idx="359">
                  <c:v>1.1271298209603</c:v>
                </c:pt>
                <c:pt idx="360">
                  <c:v>1.127504927311238</c:v>
                </c:pt>
                <c:pt idx="361">
                  <c:v>1.127881670470532</c:v>
                </c:pt>
                <c:pt idx="362">
                  <c:v>1.128260059847713</c:v>
                </c:pt>
                <c:pt idx="363">
                  <c:v>1.128640104919287</c:v>
                </c:pt>
                <c:pt idx="364">
                  <c:v>1.1290218152293</c:v>
                </c:pt>
                <c:pt idx="365">
                  <c:v>1.129405200389913</c:v>
                </c:pt>
                <c:pt idx="366">
                  <c:v>1.129790270081978</c:v>
                </c:pt>
                <c:pt idx="367">
                  <c:v>1.13017703405563</c:v>
                </c:pt>
                <c:pt idx="368">
                  <c:v>1.130565502130869</c:v>
                </c:pt>
                <c:pt idx="369">
                  <c:v>1.130955684198166</c:v>
                </c:pt>
                <c:pt idx="370">
                  <c:v>1.131347590219058</c:v>
                </c:pt>
                <c:pt idx="371">
                  <c:v>1.131741230226762</c:v>
                </c:pt>
                <c:pt idx="372">
                  <c:v>1.132136614326786</c:v>
                </c:pt>
                <c:pt idx="373">
                  <c:v>1.132533752697553</c:v>
                </c:pt>
                <c:pt idx="374">
                  <c:v>1.132932655591024</c:v>
                </c:pt>
                <c:pt idx="375">
                  <c:v>1.133333333333338</c:v>
                </c:pt>
                <c:pt idx="376">
                  <c:v>1.133735796325443</c:v>
                </c:pt>
                <c:pt idx="377">
                  <c:v>1.13414005504375</c:v>
                </c:pt>
                <c:pt idx="378">
                  <c:v>1.13454612004078</c:v>
                </c:pt>
                <c:pt idx="379">
                  <c:v>1.134954001945828</c:v>
                </c:pt>
                <c:pt idx="380">
                  <c:v>1.135363711465623</c:v>
                </c:pt>
                <c:pt idx="381">
                  <c:v>1.135775259385005</c:v>
                </c:pt>
                <c:pt idx="382">
                  <c:v>1.136188656567604</c:v>
                </c:pt>
                <c:pt idx="383">
                  <c:v>1.136603913956524</c:v>
                </c:pt>
                <c:pt idx="384">
                  <c:v>1.137021042575035</c:v>
                </c:pt>
                <c:pt idx="385">
                  <c:v>1.13744005352728</c:v>
                </c:pt>
                <c:pt idx="386">
                  <c:v>1.137860957998972</c:v>
                </c:pt>
                <c:pt idx="387">
                  <c:v>1.138283767258119</c:v>
                </c:pt>
                <c:pt idx="388">
                  <c:v>1.138708492655737</c:v>
                </c:pt>
                <c:pt idx="389">
                  <c:v>1.139135145626585</c:v>
                </c:pt>
                <c:pt idx="390">
                  <c:v>1.139563737689896</c:v>
                </c:pt>
                <c:pt idx="391">
                  <c:v>1.139994280450128</c:v>
                </c:pt>
                <c:pt idx="392">
                  <c:v>1.140426785597708</c:v>
                </c:pt>
                <c:pt idx="393">
                  <c:v>1.140861264909798</c:v>
                </c:pt>
                <c:pt idx="394">
                  <c:v>1.14129773025106</c:v>
                </c:pt>
                <c:pt idx="395">
                  <c:v>1.141736193574426</c:v>
                </c:pt>
                <c:pt idx="396">
                  <c:v>1.142176666921891</c:v>
                </c:pt>
                <c:pt idx="397">
                  <c:v>1.142619162425294</c:v>
                </c:pt>
                <c:pt idx="398">
                  <c:v>1.143063692307124</c:v>
                </c:pt>
                <c:pt idx="399">
                  <c:v>1.143510268881326</c:v>
                </c:pt>
                <c:pt idx="400">
                  <c:v>1.143958904554116</c:v>
                </c:pt>
                <c:pt idx="401">
                  <c:v>1.144409611824804</c:v>
                </c:pt>
                <c:pt idx="402">
                  <c:v>1.144862403286632</c:v>
                </c:pt>
                <c:pt idx="403">
                  <c:v>1.145317291627609</c:v>
                </c:pt>
                <c:pt idx="404">
                  <c:v>1.145774289631368</c:v>
                </c:pt>
                <c:pt idx="405">
                  <c:v>1.14623341017802</c:v>
                </c:pt>
                <c:pt idx="406">
                  <c:v>1.146694666245025</c:v>
                </c:pt>
                <c:pt idx="407">
                  <c:v>1.14715807090807</c:v>
                </c:pt>
                <c:pt idx="408">
                  <c:v>1.147623637341951</c:v>
                </c:pt>
                <c:pt idx="409">
                  <c:v>1.148091378821477</c:v>
                </c:pt>
                <c:pt idx="410">
                  <c:v>1.148561308722368</c:v>
                </c:pt>
                <c:pt idx="411">
                  <c:v>1.149033440522172</c:v>
                </c:pt>
                <c:pt idx="412">
                  <c:v>1.149507787801192</c:v>
                </c:pt>
                <c:pt idx="413">
                  <c:v>1.149984364243416</c:v>
                </c:pt>
                <c:pt idx="414">
                  <c:v>1.150463183637464</c:v>
                </c:pt>
                <c:pt idx="415">
                  <c:v>1.150944259877543</c:v>
                </c:pt>
                <c:pt idx="416">
                  <c:v>1.151427606964408</c:v>
                </c:pt>
                <c:pt idx="417">
                  <c:v>1.151913239006341</c:v>
                </c:pt>
                <c:pt idx="418">
                  <c:v>1.152401170220129</c:v>
                </c:pt>
                <c:pt idx="419">
                  <c:v>1.152891414932069</c:v>
                </c:pt>
                <c:pt idx="420">
                  <c:v>1.153383987578964</c:v>
                </c:pt>
                <c:pt idx="421">
                  <c:v>1.153878902709148</c:v>
                </c:pt>
                <c:pt idx="422">
                  <c:v>1.154376174983508</c:v>
                </c:pt>
                <c:pt idx="423">
                  <c:v>1.154875819176528</c:v>
                </c:pt>
                <c:pt idx="424">
                  <c:v>1.155377850177333</c:v>
                </c:pt>
                <c:pt idx="425">
                  <c:v>1.155882282990753</c:v>
                </c:pt>
                <c:pt idx="426">
                  <c:v>1.156389132738399</c:v>
                </c:pt>
                <c:pt idx="427">
                  <c:v>1.156898414659741</c:v>
                </c:pt>
                <c:pt idx="428">
                  <c:v>1.157410144113207</c:v>
                </c:pt>
                <c:pt idx="429">
                  <c:v>1.157924336577293</c:v>
                </c:pt>
                <c:pt idx="430">
                  <c:v>1.158441007651677</c:v>
                </c:pt>
                <c:pt idx="431">
                  <c:v>1.158960173058358</c:v>
                </c:pt>
                <c:pt idx="432">
                  <c:v>1.159481848642794</c:v>
                </c:pt>
                <c:pt idx="433">
                  <c:v>1.160006050375062</c:v>
                </c:pt>
                <c:pt idx="434">
                  <c:v>1.16053279435103</c:v>
                </c:pt>
                <c:pt idx="435">
                  <c:v>1.161062096793529</c:v>
                </c:pt>
                <c:pt idx="436">
                  <c:v>1.161593974053563</c:v>
                </c:pt>
                <c:pt idx="437">
                  <c:v>1.162128442611505</c:v>
                </c:pt>
                <c:pt idx="438">
                  <c:v>1.162665519078322</c:v>
                </c:pt>
                <c:pt idx="439">
                  <c:v>1.163205220196814</c:v>
                </c:pt>
                <c:pt idx="440">
                  <c:v>1.163747562842856</c:v>
                </c:pt>
                <c:pt idx="441">
                  <c:v>1.164292564026665</c:v>
                </c:pt>
                <c:pt idx="442">
                  <c:v>1.164840240894074</c:v>
                </c:pt>
                <c:pt idx="443">
                  <c:v>1.165390610727824</c:v>
                </c:pt>
                <c:pt idx="444">
                  <c:v>1.165943690948867</c:v>
                </c:pt>
                <c:pt idx="445">
                  <c:v>1.166499499117686</c:v>
                </c:pt>
                <c:pt idx="446">
                  <c:v>1.167058052935629</c:v>
                </c:pt>
                <c:pt idx="447">
                  <c:v>1.167619370246257</c:v>
                </c:pt>
                <c:pt idx="448">
                  <c:v>1.168183469036708</c:v>
                </c:pt>
                <c:pt idx="449">
                  <c:v>1.168750367439076</c:v>
                </c:pt>
                <c:pt idx="450">
                  <c:v>1.169320083731807</c:v>
                </c:pt>
                <c:pt idx="451">
                  <c:v>1.169892636341106</c:v>
                </c:pt>
                <c:pt idx="452">
                  <c:v>1.170468043842364</c:v>
                </c:pt>
                <c:pt idx="453">
                  <c:v>1.171046324961602</c:v>
                </c:pt>
                <c:pt idx="454">
                  <c:v>1.171627498576928</c:v>
                </c:pt>
                <c:pt idx="455">
                  <c:v>1.172211583720009</c:v>
                </c:pt>
                <c:pt idx="456">
                  <c:v>1.172798599577566</c:v>
                </c:pt>
                <c:pt idx="457">
                  <c:v>1.17338856549288</c:v>
                </c:pt>
                <c:pt idx="458">
                  <c:v>1.17398150096732</c:v>
                </c:pt>
                <c:pt idx="459">
                  <c:v>1.17457742566188</c:v>
                </c:pt>
                <c:pt idx="460">
                  <c:v>1.175176359398747</c:v>
                </c:pt>
                <c:pt idx="461">
                  <c:v>1.175778322162872</c:v>
                </c:pt>
                <c:pt idx="462">
                  <c:v>1.17638333410357</c:v>
                </c:pt>
                <c:pt idx="463">
                  <c:v>1.176991415536132</c:v>
                </c:pt>
                <c:pt idx="464">
                  <c:v>1.177602586943461</c:v>
                </c:pt>
                <c:pt idx="465">
                  <c:v>1.17821686897772</c:v>
                </c:pt>
                <c:pt idx="466">
                  <c:v>1.178834282462002</c:v>
                </c:pt>
                <c:pt idx="467">
                  <c:v>1.179454848392024</c:v>
                </c:pt>
                <c:pt idx="468">
                  <c:v>1.180078587937832</c:v>
                </c:pt>
                <c:pt idx="469">
                  <c:v>1.180705522445533</c:v>
                </c:pt>
                <c:pt idx="470">
                  <c:v>1.181335673439041</c:v>
                </c:pt>
                <c:pt idx="471">
                  <c:v>1.181969062621849</c:v>
                </c:pt>
                <c:pt idx="472">
                  <c:v>1.182605711878816</c:v>
                </c:pt>
                <c:pt idx="473">
                  <c:v>1.18324564327798</c:v>
                </c:pt>
                <c:pt idx="474">
                  <c:v>1.183888879072388</c:v>
                </c:pt>
                <c:pt idx="475">
                  <c:v>1.18453544170195</c:v>
                </c:pt>
                <c:pt idx="476">
                  <c:v>1.185185353795313</c:v>
                </c:pt>
                <c:pt idx="477">
                  <c:v>1.185838638171757</c:v>
                </c:pt>
                <c:pt idx="478">
                  <c:v>1.186495317843118</c:v>
                </c:pt>
                <c:pt idx="479">
                  <c:v>1.187155416015724</c:v>
                </c:pt>
                <c:pt idx="480">
                  <c:v>1.187818956092361</c:v>
                </c:pt>
                <c:pt idx="481">
                  <c:v>1.188485961674262</c:v>
                </c:pt>
                <c:pt idx="482">
                  <c:v>1.18915645656312</c:v>
                </c:pt>
                <c:pt idx="483">
                  <c:v>1.189830464763113</c:v>
                </c:pt>
                <c:pt idx="484">
                  <c:v>1.190508010482977</c:v>
                </c:pt>
                <c:pt idx="485">
                  <c:v>1.191189118138077</c:v>
                </c:pt>
                <c:pt idx="486">
                  <c:v>1.191873812352522</c:v>
                </c:pt>
                <c:pt idx="487">
                  <c:v>1.192562117961297</c:v>
                </c:pt>
                <c:pt idx="488">
                  <c:v>1.193254060012419</c:v>
                </c:pt>
                <c:pt idx="489">
                  <c:v>1.193949663769126</c:v>
                </c:pt>
                <c:pt idx="490">
                  <c:v>1.194648954712083</c:v>
                </c:pt>
                <c:pt idx="491">
                  <c:v>1.195351958541621</c:v>
                </c:pt>
                <c:pt idx="492">
                  <c:v>1.196058701180005</c:v>
                </c:pt>
                <c:pt idx="493">
                  <c:v>1.196769208773718</c:v>
                </c:pt>
                <c:pt idx="494">
                  <c:v>1.197483507695785</c:v>
                </c:pt>
                <c:pt idx="495">
                  <c:v>1.19820162454812</c:v>
                </c:pt>
                <c:pt idx="496">
                  <c:v>1.198923586163899</c:v>
                </c:pt>
                <c:pt idx="497">
                  <c:v>1.199649419609967</c:v>
                </c:pt>
                <c:pt idx="498">
                  <c:v>1.200379152189269</c:v>
                </c:pt>
                <c:pt idx="499">
                  <c:v>1.201112811443313</c:v>
                </c:pt>
                <c:pt idx="500">
                  <c:v>1.201850425154668</c:v>
                </c:pt>
                <c:pt idx="501">
                  <c:v>1.202592021349481</c:v>
                </c:pt>
                <c:pt idx="502">
                  <c:v>1.203337628300036</c:v>
                </c:pt>
                <c:pt idx="503">
                  <c:v>1.204087274527337</c:v>
                </c:pt>
                <c:pt idx="504">
                  <c:v>1.20484098880373</c:v>
                </c:pt>
                <c:pt idx="505">
                  <c:v>1.205598800155546</c:v>
                </c:pt>
                <c:pt idx="506">
                  <c:v>1.20636073786579</c:v>
                </c:pt>
                <c:pt idx="507">
                  <c:v>1.207126831476854</c:v>
                </c:pt>
                <c:pt idx="508">
                  <c:v>1.207897110793264</c:v>
                </c:pt>
                <c:pt idx="509">
                  <c:v>1.208671605884469</c:v>
                </c:pt>
                <c:pt idx="510">
                  <c:v>1.209450347087653</c:v>
                </c:pt>
                <c:pt idx="511">
                  <c:v>1.210233365010592</c:v>
                </c:pt>
                <c:pt idx="512">
                  <c:v>1.211020690534541</c:v>
                </c:pt>
                <c:pt idx="513">
                  <c:v>1.211812354817157</c:v>
                </c:pt>
                <c:pt idx="514">
                  <c:v>1.212608389295465</c:v>
                </c:pt>
                <c:pt idx="515">
                  <c:v>1.213408825688852</c:v>
                </c:pt>
                <c:pt idx="516">
                  <c:v>1.214213696002103</c:v>
                </c:pt>
                <c:pt idx="517">
                  <c:v>1.215023032528481</c:v>
                </c:pt>
                <c:pt idx="518">
                  <c:v>1.215836867852833</c:v>
                </c:pt>
                <c:pt idx="519">
                  <c:v>1.216655234854744</c:v>
                </c:pt>
                <c:pt idx="520">
                  <c:v>1.217478166711734</c:v>
                </c:pt>
                <c:pt idx="521">
                  <c:v>1.218305696902485</c:v>
                </c:pt>
                <c:pt idx="522">
                  <c:v>1.219137859210119</c:v>
                </c:pt>
                <c:pt idx="523">
                  <c:v>1.219974687725509</c:v>
                </c:pt>
                <c:pt idx="524">
                  <c:v>1.220816216850642</c:v>
                </c:pt>
                <c:pt idx="525">
                  <c:v>1.221662481302018</c:v>
                </c:pt>
                <c:pt idx="526">
                  <c:v>1.222513516114091</c:v>
                </c:pt>
                <c:pt idx="527">
                  <c:v>1.223369356642761</c:v>
                </c:pt>
                <c:pt idx="528">
                  <c:v>1.224230038568908</c:v>
                </c:pt>
                <c:pt idx="529">
                  <c:v>1.225095597901969</c:v>
                </c:pt>
                <c:pt idx="530">
                  <c:v>1.225966070983561</c:v>
                </c:pt>
                <c:pt idx="531">
                  <c:v>1.226841494491158</c:v>
                </c:pt>
                <c:pt idx="532">
                  <c:v>1.227721905441806</c:v>
                </c:pt>
                <c:pt idx="533">
                  <c:v>1.228607341195894</c:v>
                </c:pt>
                <c:pt idx="534">
                  <c:v>1.229497839460969</c:v>
                </c:pt>
                <c:pt idx="535">
                  <c:v>1.230393438295602</c:v>
                </c:pt>
                <c:pt idx="536">
                  <c:v>1.231294176113306</c:v>
                </c:pt>
                <c:pt idx="537">
                  <c:v>1.232200091686505</c:v>
                </c:pt>
                <c:pt idx="538">
                  <c:v>1.233111224150552</c:v>
                </c:pt>
                <c:pt idx="539">
                  <c:v>1.234027613007806</c:v>
                </c:pt>
                <c:pt idx="540">
                  <c:v>1.234949298131755</c:v>
                </c:pt>
                <c:pt idx="541">
                  <c:v>1.235876319771197</c:v>
                </c:pt>
                <c:pt idx="542">
                  <c:v>1.23680871855448</c:v>
                </c:pt>
                <c:pt idx="543">
                  <c:v>1.237746535493792</c:v>
                </c:pt>
                <c:pt idx="544">
                  <c:v>1.23868981198951</c:v>
                </c:pt>
                <c:pt idx="545">
                  <c:v>1.23963858983461</c:v>
                </c:pt>
                <c:pt idx="546">
                  <c:v>1.240592911219131</c:v>
                </c:pt>
                <c:pt idx="547">
                  <c:v>1.241552818734701</c:v>
                </c:pt>
                <c:pt idx="548">
                  <c:v>1.242518355379121</c:v>
                </c:pt>
                <c:pt idx="549">
                  <c:v>1.24348956456102</c:v>
                </c:pt>
                <c:pt idx="550">
                  <c:v>1.244466490104556</c:v>
                </c:pt>
                <c:pt idx="551">
                  <c:v>1.245449176254196</c:v>
                </c:pt>
                <c:pt idx="552">
                  <c:v>1.246437667679552</c:v>
                </c:pt>
                <c:pt idx="553">
                  <c:v>1.247432009480285</c:v>
                </c:pt>
                <c:pt idx="554">
                  <c:v>1.248432247191071</c:v>
                </c:pt>
                <c:pt idx="555">
                  <c:v>1.249438426786645</c:v>
                </c:pt>
                <c:pt idx="556">
                  <c:v>1.250450594686902</c:v>
                </c:pt>
                <c:pt idx="557">
                  <c:v>1.251468797762074</c:v>
                </c:pt>
                <c:pt idx="558">
                  <c:v>1.252493083337976</c:v>
                </c:pt>
                <c:pt idx="559">
                  <c:v>1.253523499201323</c:v>
                </c:pt>
                <c:pt idx="560">
                  <c:v>1.254560093605123</c:v>
                </c:pt>
                <c:pt idx="561">
                  <c:v>1.255602915274139</c:v>
                </c:pt>
                <c:pt idx="562">
                  <c:v>1.256652013410434</c:v>
                </c:pt>
                <c:pt idx="563">
                  <c:v>1.257707437698981</c:v>
                </c:pt>
                <c:pt idx="564">
                  <c:v>1.258769238313366</c:v>
                </c:pt>
                <c:pt idx="565">
                  <c:v>1.259837465921553</c:v>
                </c:pt>
                <c:pt idx="566">
                  <c:v>1.260912171691743</c:v>
                </c:pt>
                <c:pt idx="567">
                  <c:v>1.261993407298309</c:v>
                </c:pt>
                <c:pt idx="568">
                  <c:v>1.263081224927811</c:v>
                </c:pt>
                <c:pt idx="569">
                  <c:v>1.264175677285101</c:v>
                </c:pt>
                <c:pt idx="570">
                  <c:v>1.265276817599512</c:v>
                </c:pt>
                <c:pt idx="571">
                  <c:v>1.266384699631128</c:v>
                </c:pt>
                <c:pt idx="572">
                  <c:v>1.267499377677151</c:v>
                </c:pt>
                <c:pt idx="573">
                  <c:v>1.268620906578351</c:v>
                </c:pt>
                <c:pt idx="574">
                  <c:v>1.269749341725615</c:v>
                </c:pt>
                <c:pt idx="575">
                  <c:v>1.270884739066577</c:v>
                </c:pt>
                <c:pt idx="576">
                  <c:v>1.272027155112356</c:v>
                </c:pt>
                <c:pt idx="577">
                  <c:v>1.273176646944377</c:v>
                </c:pt>
                <c:pt idx="578">
                  <c:v>1.274333272221299</c:v>
                </c:pt>
                <c:pt idx="579">
                  <c:v>1.275497089186037</c:v>
                </c:pt>
                <c:pt idx="580">
                  <c:v>1.276668156672886</c:v>
                </c:pt>
                <c:pt idx="581">
                  <c:v>1.27784653411475</c:v>
                </c:pt>
                <c:pt idx="582">
                  <c:v>1.279032281550466</c:v>
                </c:pt>
                <c:pt idx="583">
                  <c:v>1.280225459632248</c:v>
                </c:pt>
                <c:pt idx="584">
                  <c:v>1.281426129633223</c:v>
                </c:pt>
                <c:pt idx="585">
                  <c:v>1.282634353455092</c:v>
                </c:pt>
                <c:pt idx="586">
                  <c:v>1.283850193635886</c:v>
                </c:pt>
                <c:pt idx="587">
                  <c:v>1.28507371335785</c:v>
                </c:pt>
                <c:pt idx="588">
                  <c:v>1.286304976455431</c:v>
                </c:pt>
                <c:pt idx="589">
                  <c:v>1.28754404742339</c:v>
                </c:pt>
                <c:pt idx="590">
                  <c:v>1.288790991425027</c:v>
                </c:pt>
                <c:pt idx="591">
                  <c:v>1.290045874300533</c:v>
                </c:pt>
                <c:pt idx="592">
                  <c:v>1.29130876257546</c:v>
                </c:pt>
                <c:pt idx="593">
                  <c:v>1.29257972346932</c:v>
                </c:pt>
                <c:pt idx="594">
                  <c:v>1.293858824904304</c:v>
                </c:pt>
                <c:pt idx="595">
                  <c:v>1.295146135514144</c:v>
                </c:pt>
                <c:pt idx="596">
                  <c:v>1.296441724653092</c:v>
                </c:pt>
                <c:pt idx="597">
                  <c:v>1.29774566240504</c:v>
                </c:pt>
                <c:pt idx="598">
                  <c:v>1.29905801959278</c:v>
                </c:pt>
                <c:pt idx="599">
                  <c:v>1.300378867787391</c:v>
                </c:pt>
                <c:pt idx="600">
                  <c:v>1.30170827931778</c:v>
                </c:pt>
                <c:pt idx="601">
                  <c:v>1.303046327280358</c:v>
                </c:pt>
                <c:pt idx="602">
                  <c:v>1.304393085548866</c:v>
                </c:pt>
                <c:pt idx="603">
                  <c:v>1.305748628784346</c:v>
                </c:pt>
                <c:pt idx="604">
                  <c:v>1.307113032445267</c:v>
                </c:pt>
                <c:pt idx="605">
                  <c:v>1.308486372797802</c:v>
                </c:pt>
                <c:pt idx="606">
                  <c:v>1.309868726926266</c:v>
                </c:pt>
                <c:pt idx="607">
                  <c:v>1.311260172743704</c:v>
                </c:pt>
                <c:pt idx="608">
                  <c:v>1.312660789002651</c:v>
                </c:pt>
                <c:pt idx="609">
                  <c:v>1.314070655306054</c:v>
                </c:pt>
                <c:pt idx="610">
                  <c:v>1.315489852118359</c:v>
                </c:pt>
                <c:pt idx="611">
                  <c:v>1.31691846077677</c:v>
                </c:pt>
                <c:pt idx="612">
                  <c:v>1.318356563502686</c:v>
                </c:pt>
                <c:pt idx="613">
                  <c:v>1.319804243413312</c:v>
                </c:pt>
                <c:pt idx="614">
                  <c:v>1.321261584533447</c:v>
                </c:pt>
                <c:pt idx="615">
                  <c:v>1.322728671807464</c:v>
                </c:pt>
                <c:pt idx="616">
                  <c:v>1.324205591111468</c:v>
                </c:pt>
                <c:pt idx="617">
                  <c:v>1.325692429265653</c:v>
                </c:pt>
                <c:pt idx="618">
                  <c:v>1.327189274046842</c:v>
                </c:pt>
                <c:pt idx="619">
                  <c:v>1.328696214201237</c:v>
                </c:pt>
                <c:pt idx="620">
                  <c:v>1.330213339457362</c:v>
                </c:pt>
                <c:pt idx="621">
                  <c:v>1.331740740539209</c:v>
                </c:pt>
                <c:pt idx="622">
                  <c:v>1.333278509179599</c:v>
                </c:pt>
                <c:pt idx="623">
                  <c:v>1.334826738133752</c:v>
                </c:pt>
                <c:pt idx="624">
                  <c:v>1.33638552119307</c:v>
                </c:pt>
                <c:pt idx="625">
                  <c:v>1.337954953199147</c:v>
                </c:pt>
                <c:pt idx="626">
                  <c:v>1.339535130057999</c:v>
                </c:pt>
                <c:pt idx="627">
                  <c:v>1.341126148754521</c:v>
                </c:pt>
                <c:pt idx="628">
                  <c:v>1.342728107367181</c:v>
                </c:pt>
                <c:pt idx="629">
                  <c:v>1.344341105082949</c:v>
                </c:pt>
                <c:pt idx="630">
                  <c:v>1.345965242212466</c:v>
                </c:pt>
                <c:pt idx="631">
                  <c:v>1.347600620205463</c:v>
                </c:pt>
                <c:pt idx="632">
                  <c:v>1.349247341666426</c:v>
                </c:pt>
                <c:pt idx="633">
                  <c:v>1.350905510370522</c:v>
                </c:pt>
                <c:pt idx="634">
                  <c:v>1.352575231279781</c:v>
                </c:pt>
                <c:pt idx="635">
                  <c:v>1.354256610559545</c:v>
                </c:pt>
                <c:pt idx="636">
                  <c:v>1.355949755595187</c:v>
                </c:pt>
                <c:pt idx="637">
                  <c:v>1.357654775009109</c:v>
                </c:pt>
                <c:pt idx="638">
                  <c:v>1.359371778678011</c:v>
                </c:pt>
                <c:pt idx="639">
                  <c:v>1.361100877750463</c:v>
                </c:pt>
                <c:pt idx="640">
                  <c:v>1.362842184664751</c:v>
                </c:pt>
                <c:pt idx="641">
                  <c:v>1.364595813167032</c:v>
                </c:pt>
                <c:pt idx="642">
                  <c:v>1.366361878329792</c:v>
                </c:pt>
                <c:pt idx="643">
                  <c:v>1.368140496570603</c:v>
                </c:pt>
                <c:pt idx="644">
                  <c:v>1.36993178567121</c:v>
                </c:pt>
                <c:pt idx="645">
                  <c:v>1.371735864796929</c:v>
                </c:pt>
                <c:pt idx="646">
                  <c:v>1.373552854516376</c:v>
                </c:pt>
                <c:pt idx="647">
                  <c:v>1.375382876821528</c:v>
                </c:pt>
                <c:pt idx="648">
                  <c:v>1.377226055148132</c:v>
                </c:pt>
                <c:pt idx="649">
                  <c:v>1.379082514396454</c:v>
                </c:pt>
                <c:pt idx="650">
                  <c:v>1.380952380952383</c:v>
                </c:pt>
                <c:pt idx="651">
                  <c:v>1.382835782708904</c:v>
                </c:pt>
                <c:pt idx="652">
                  <c:v>1.38473284908793</c:v>
                </c:pt>
                <c:pt idx="653">
                  <c:v>1.386643711062516</c:v>
                </c:pt>
                <c:pt idx="654">
                  <c:v>1.38856850117946</c:v>
                </c:pt>
                <c:pt idx="655">
                  <c:v>1.390507353582284</c:v>
                </c:pt>
                <c:pt idx="656">
                  <c:v>1.392460404034629</c:v>
                </c:pt>
                <c:pt idx="657">
                  <c:v>1.394427789944046</c:v>
                </c:pt>
                <c:pt idx="658">
                  <c:v>1.396409650386208</c:v>
                </c:pt>
                <c:pt idx="659">
                  <c:v>1.398406126129547</c:v>
                </c:pt>
                <c:pt idx="660">
                  <c:v>1.400417359660323</c:v>
                </c:pt>
                <c:pt idx="661">
                  <c:v>1.402443495208133</c:v>
                </c:pt>
                <c:pt idx="662">
                  <c:v>1.404484678771875</c:v>
                </c:pt>
                <c:pt idx="663">
                  <c:v>1.406541058146169</c:v>
                </c:pt>
                <c:pt idx="664">
                  <c:v>1.40861278294825</c:v>
                </c:pt>
                <c:pt idx="665">
                  <c:v>1.41070000464534</c:v>
                </c:pt>
                <c:pt idx="666">
                  <c:v>1.412802876582509</c:v>
                </c:pt>
                <c:pt idx="667">
                  <c:v>1.414921554011038</c:v>
                </c:pt>
                <c:pt idx="668">
                  <c:v>1.417056194117289</c:v>
                </c:pt>
                <c:pt idx="669">
                  <c:v>1.419206956052103</c:v>
                </c:pt>
                <c:pt idx="670">
                  <c:v>1.42137400096072</c:v>
                </c:pt>
                <c:pt idx="671">
                  <c:v>1.423557492013252</c:v>
                </c:pt>
                <c:pt idx="672">
                  <c:v>1.425757594435705</c:v>
                </c:pt>
                <c:pt idx="673">
                  <c:v>1.427974475541572</c:v>
                </c:pt>
                <c:pt idx="674">
                  <c:v>1.430208304764001</c:v>
                </c:pt>
                <c:pt idx="675">
                  <c:v>1.432459253688557</c:v>
                </c:pt>
                <c:pt idx="676">
                  <c:v>1.43472749608659</c:v>
                </c:pt>
                <c:pt idx="677">
                  <c:v>1.437013207949212</c:v>
                </c:pt>
                <c:pt idx="678">
                  <c:v>1.439316567521915</c:v>
                </c:pt>
                <c:pt idx="679">
                  <c:v>1.441637755339826</c:v>
                </c:pt>
                <c:pt idx="680">
                  <c:v>1.443976954263623</c:v>
                </c:pt>
                <c:pt idx="681">
                  <c:v>1.446334349516121</c:v>
                </c:pt>
                <c:pt idx="682">
                  <c:v>1.448710128719552</c:v>
                </c:pt>
                <c:pt idx="683">
                  <c:v>1.451104481933538</c:v>
                </c:pt>
                <c:pt idx="684">
                  <c:v>1.453517601693787</c:v>
                </c:pt>
                <c:pt idx="685">
                  <c:v>1.455949683051527</c:v>
                </c:pt>
                <c:pt idx="686">
                  <c:v>1.458400923613681</c:v>
                </c:pt>
                <c:pt idx="687">
                  <c:v>1.460871523583811</c:v>
                </c:pt>
                <c:pt idx="688">
                  <c:v>1.463361685803858</c:v>
                </c:pt>
                <c:pt idx="689">
                  <c:v>1.465871615796663</c:v>
                </c:pt>
                <c:pt idx="690">
                  <c:v>1.468401521809325</c:v>
                </c:pt>
                <c:pt idx="691">
                  <c:v>1.470951614857387</c:v>
                </c:pt>
                <c:pt idx="692">
                  <c:v>1.473522108769883</c:v>
                </c:pt>
                <c:pt idx="693">
                  <c:v>1.476113220235264</c:v>
                </c:pt>
                <c:pt idx="694">
                  <c:v>1.478725168848211</c:v>
                </c:pt>
                <c:pt idx="695">
                  <c:v>1.481358177157378</c:v>
                </c:pt>
                <c:pt idx="696">
                  <c:v>1.48401247071406</c:v>
                </c:pt>
                <c:pt idx="697">
                  <c:v>1.486688278121828</c:v>
                </c:pt>
                <c:pt idx="698">
                  <c:v>1.48938583108715</c:v>
                </c:pt>
                <c:pt idx="699">
                  <c:v>1.492105364471003</c:v>
                </c:pt>
                <c:pt idx="700">
                  <c:v>1.494847116341525</c:v>
                </c:pt>
                <c:pt idx="701">
                  <c:v>1.497611328027713</c:v>
                </c:pt>
                <c:pt idx="702">
                  <c:v>1.500398244174201</c:v>
                </c:pt>
                <c:pt idx="703">
                  <c:v>1.503208112797133</c:v>
                </c:pt>
                <c:pt idx="704">
                  <c:v>1.506041185341172</c:v>
                </c:pt>
                <c:pt idx="705">
                  <c:v>1.508897716737658</c:v>
                </c:pt>
                <c:pt idx="706">
                  <c:v>1.51177796546395</c:v>
                </c:pt>
                <c:pt idx="707">
                  <c:v>1.514682193603978</c:v>
                </c:pt>
                <c:pt idx="708">
                  <c:v>1.517610666910028</c:v>
                </c:pt>
                <c:pt idx="709">
                  <c:v>1.520563654865805</c:v>
                </c:pt>
                <c:pt idx="710">
                  <c:v>1.523541430750792</c:v>
                </c:pt>
                <c:pt idx="711">
                  <c:v>1.526544271705929</c:v>
                </c:pt>
                <c:pt idx="712">
                  <c:v>1.529572458800675</c:v>
                </c:pt>
                <c:pt idx="713">
                  <c:v>1.532626277101443</c:v>
                </c:pt>
                <c:pt idx="714">
                  <c:v>1.535706015741483</c:v>
                </c:pt>
                <c:pt idx="715">
                  <c:v>1.538811967992221</c:v>
                </c:pt>
                <c:pt idx="716">
                  <c:v>1.541944431336098</c:v>
                </c:pt>
                <c:pt idx="717">
                  <c:v>1.545103707540951</c:v>
                </c:pt>
                <c:pt idx="718">
                  <c:v>1.548290102735971</c:v>
                </c:pt>
                <c:pt idx="719">
                  <c:v>1.551503927489268</c:v>
                </c:pt>
                <c:pt idx="720">
                  <c:v>1.554745496887098</c:v>
                </c:pt>
                <c:pt idx="721">
                  <c:v>1.55801513061479</c:v>
                </c:pt>
                <c:pt idx="722">
                  <c:v>1.5613131530394</c:v>
                </c:pt>
                <c:pt idx="723">
                  <c:v>1.564639893294163</c:v>
                </c:pt>
                <c:pt idx="724">
                  <c:v>1.567995685364763</c:v>
                </c:pt>
                <c:pt idx="725">
                  <c:v>1.571380868177478</c:v>
                </c:pt>
                <c:pt idx="726">
                  <c:v>1.574795785689256</c:v>
                </c:pt>
                <c:pt idx="727">
                  <c:v>1.578240786979756</c:v>
                </c:pt>
                <c:pt idx="728">
                  <c:v>1.581716226345408</c:v>
                </c:pt>
                <c:pt idx="729">
                  <c:v>1.585222463395559</c:v>
                </c:pt>
                <c:pt idx="730">
                  <c:v>1.588759863150732</c:v>
                </c:pt>
                <c:pt idx="731">
                  <c:v>1.592328796143085</c:v>
                </c:pt>
                <c:pt idx="732">
                  <c:v>1.595929638519096</c:v>
                </c:pt>
                <c:pt idx="733">
                  <c:v>1.599562772144554</c:v>
                </c:pt>
                <c:pt idx="734">
                  <c:v>1.60322858471191</c:v>
                </c:pt>
                <c:pt idx="735">
                  <c:v>1.606927469850042</c:v>
                </c:pt>
                <c:pt idx="736">
                  <c:v>1.610659827236518</c:v>
                </c:pt>
                <c:pt idx="737">
                  <c:v>1.614426062712401</c:v>
                </c:pt>
                <c:pt idx="738">
                  <c:v>1.618226588399672</c:v>
                </c:pt>
                <c:pt idx="739">
                  <c:v>1.622061822821353</c:v>
                </c:pt>
                <c:pt idx="740">
                  <c:v>1.625932191024381</c:v>
                </c:pt>
                <c:pt idx="741">
                  <c:v>1.629838124705327</c:v>
                </c:pt>
                <c:pt idx="742">
                  <c:v>1.633780062339024</c:v>
                </c:pt>
                <c:pt idx="743">
                  <c:v>1.637758449310185</c:v>
                </c:pt>
                <c:pt idx="744">
                  <c:v>1.641773738048106</c:v>
                </c:pt>
                <c:pt idx="745">
                  <c:v>1.645826388164514</c:v>
                </c:pt>
                <c:pt idx="746">
                  <c:v>1.649916866594667</c:v>
                </c:pt>
                <c:pt idx="747">
                  <c:v>1.654045647741793</c:v>
                </c:pt>
                <c:pt idx="748">
                  <c:v>1.65821321362495</c:v>
                </c:pt>
                <c:pt idx="749">
                  <c:v>1.66242005403041</c:v>
                </c:pt>
                <c:pt idx="750">
                  <c:v>1.66666666666667</c:v>
                </c:pt>
                <c:pt idx="751">
                  <c:v>1.670953557323178</c:v>
                </c:pt>
                <c:pt idx="752">
                  <c:v>1.675281240032897</c:v>
                </c:pt>
                <c:pt idx="753">
                  <c:v>1.679650237238794</c:v>
                </c:pt>
                <c:pt idx="754">
                  <c:v>1.68406107996439</c:v>
                </c:pt>
                <c:pt idx="755">
                  <c:v>1.688514307988459</c:v>
                </c:pt>
                <c:pt idx="756">
                  <c:v>1.69301047002403</c:v>
                </c:pt>
                <c:pt idx="757">
                  <c:v>1.697550123901775</c:v>
                </c:pt>
                <c:pt idx="758">
                  <c:v>1.702133836757944</c:v>
                </c:pt>
                <c:pt idx="759">
                  <c:v>1.706762185226961</c:v>
                </c:pt>
                <c:pt idx="760">
                  <c:v>1.711435755638821</c:v>
                </c:pt>
                <c:pt idx="761">
                  <c:v>1.716155144221433</c:v>
                </c:pt>
                <c:pt idx="762">
                  <c:v>1.72092095730804</c:v>
                </c:pt>
                <c:pt idx="763">
                  <c:v>1.72573381154989</c:v>
                </c:pt>
                <c:pt idx="764">
                  <c:v>1.730594334134284</c:v>
                </c:pt>
                <c:pt idx="765">
                  <c:v>1.735503163008192</c:v>
                </c:pt>
                <c:pt idx="766">
                  <c:v>1.740460947107576</c:v>
                </c:pt>
                <c:pt idx="767">
                  <c:v>1.745468346592606</c:v>
                </c:pt>
                <c:pt idx="768">
                  <c:v>1.750526033088952</c:v>
                </c:pt>
                <c:pt idx="769">
                  <c:v>1.755634689935312</c:v>
                </c:pt>
                <c:pt idx="770">
                  <c:v>1.760795012437398</c:v>
                </c:pt>
                <c:pt idx="771">
                  <c:v>1.766007708128552</c:v>
                </c:pt>
                <c:pt idx="772">
                  <c:v>1.771273497037202</c:v>
                </c:pt>
                <c:pt idx="773">
                  <c:v>1.776593111961376</c:v>
                </c:pt>
                <c:pt idx="774">
                  <c:v>1.781967298750489</c:v>
                </c:pt>
                <c:pt idx="775">
                  <c:v>1.787396816594619</c:v>
                </c:pt>
                <c:pt idx="776">
                  <c:v>1.792882438321525</c:v>
                </c:pt>
                <c:pt idx="777">
                  <c:v>1.798424950701628</c:v>
                </c:pt>
                <c:pt idx="778">
                  <c:v>1.80402515476123</c:v>
                </c:pt>
                <c:pt idx="779">
                  <c:v>1.809683866104201</c:v>
                </c:pt>
                <c:pt idx="780">
                  <c:v>1.815401915242448</c:v>
                </c:pt>
                <c:pt idx="781">
                  <c:v>1.821180147935387</c:v>
                </c:pt>
                <c:pt idx="782">
                  <c:v>1.827019425538769</c:v>
                </c:pt>
                <c:pt idx="783">
                  <c:v>1.832920625363116</c:v>
                </c:pt>
                <c:pt idx="784">
                  <c:v>1.838884641042098</c:v>
                </c:pt>
                <c:pt idx="785">
                  <c:v>1.84491238291117</c:v>
                </c:pt>
                <c:pt idx="786">
                  <c:v>1.851004778396811</c:v>
                </c:pt>
                <c:pt idx="787">
                  <c:v>1.857162772416704</c:v>
                </c:pt>
                <c:pt idx="788">
                  <c:v>1.86338732779122</c:v>
                </c:pt>
                <c:pt idx="789">
                  <c:v>1.869679425666588</c:v>
                </c:pt>
                <c:pt idx="790">
                  <c:v>1.876040065950126</c:v>
                </c:pt>
                <c:pt idx="791">
                  <c:v>1.882470267757964</c:v>
                </c:pt>
                <c:pt idx="792">
                  <c:v>1.888971069875636</c:v>
                </c:pt>
                <c:pt idx="793">
                  <c:v>1.895543531232026</c:v>
                </c:pt>
                <c:pt idx="794">
                  <c:v>1.902188731387084</c:v>
                </c:pt>
                <c:pt idx="795">
                  <c:v>1.90890777103379</c:v>
                </c:pt>
                <c:pt idx="796">
                  <c:v>1.915701772514878</c:v>
                </c:pt>
                <c:pt idx="797">
                  <c:v>1.922571880354793</c:v>
                </c:pt>
                <c:pt idx="798">
                  <c:v>1.929519261807435</c:v>
                </c:pt>
                <c:pt idx="799">
                  <c:v>1.936545107420232</c:v>
                </c:pt>
                <c:pt idx="800">
                  <c:v>1.943650631615105</c:v>
                </c:pt>
                <c:pt idx="801">
                  <c:v>1.950837073286937</c:v>
                </c:pt>
                <c:pt idx="802">
                  <c:v>1.958105696420146</c:v>
                </c:pt>
                <c:pt idx="803">
                  <c:v>1.965457790724015</c:v>
                </c:pt>
                <c:pt idx="804">
                  <c:v>1.972894672287457</c:v>
                </c:pt>
                <c:pt idx="805">
                  <c:v>1.980417684253882</c:v>
                </c:pt>
                <c:pt idx="806">
                  <c:v>1.988028197516935</c:v>
                </c:pt>
                <c:pt idx="807">
                  <c:v>1.995727611437825</c:v>
                </c:pt>
                <c:pt idx="808">
                  <c:v>2.00351735458505</c:v>
                </c:pt>
                <c:pt idx="809">
                  <c:v>2.011398885497334</c:v>
                </c:pt>
                <c:pt idx="810">
                  <c:v>2.019373693470631</c:v>
                </c:pt>
                <c:pt idx="811">
                  <c:v>2.027443299370093</c:v>
                </c:pt>
                <c:pt idx="812">
                  <c:v>2.035609256467921</c:v>
                </c:pt>
                <c:pt idx="813">
                  <c:v>2.043873151308073</c:v>
                </c:pt>
                <c:pt idx="814">
                  <c:v>2.052236604598847</c:v>
                </c:pt>
                <c:pt idx="815">
                  <c:v>2.060701272134378</c:v>
                </c:pt>
                <c:pt idx="816">
                  <c:v>2.069268845746164</c:v>
                </c:pt>
                <c:pt idx="817">
                  <c:v>2.077941054285758</c:v>
                </c:pt>
                <c:pt idx="818">
                  <c:v>2.086719664639836</c:v>
                </c:pt>
                <c:pt idx="819">
                  <c:v>2.095606482778882</c:v>
                </c:pt>
                <c:pt idx="820">
                  <c:v>2.104603354840803</c:v>
                </c:pt>
                <c:pt idx="821">
                  <c:v>2.11371216825084</c:v>
                </c:pt>
                <c:pt idx="822">
                  <c:v>2.122934852879204</c:v>
                </c:pt>
                <c:pt idx="823">
                  <c:v>2.13227338223792</c:v>
                </c:pt>
                <c:pt idx="824">
                  <c:v>2.141729774718451</c:v>
                </c:pt>
                <c:pt idx="825">
                  <c:v>2.151306094871725</c:v>
                </c:pt>
                <c:pt idx="826">
                  <c:v>2.161004454732268</c:v>
                </c:pt>
                <c:pt idx="827">
                  <c:v>2.170827015188243</c:v>
                </c:pt>
                <c:pt idx="828">
                  <c:v>2.180775987399244</c:v>
                </c:pt>
                <c:pt idx="829">
                  <c:v>2.190853634263809</c:v>
                </c:pt>
                <c:pt idx="830">
                  <c:v>2.201062271938705</c:v>
                </c:pt>
                <c:pt idx="831">
                  <c:v>2.211404271412118</c:v>
                </c:pt>
                <c:pt idx="832">
                  <c:v>2.221882060133002</c:v>
                </c:pt>
                <c:pt idx="833">
                  <c:v>2.232498123698936</c:v>
                </c:pt>
                <c:pt idx="834">
                  <c:v>2.24325500760496</c:v>
                </c:pt>
                <c:pt idx="835">
                  <c:v>2.254155319055978</c:v>
                </c:pt>
                <c:pt idx="836">
                  <c:v>2.26520172884544</c:v>
                </c:pt>
                <c:pt idx="837">
                  <c:v>2.276396973303138</c:v>
                </c:pt>
                <c:pt idx="838">
                  <c:v>2.287743856315127</c:v>
                </c:pt>
                <c:pt idx="839">
                  <c:v>2.299245251418886</c:v>
                </c:pt>
                <c:pt idx="840">
                  <c:v>2.310904103977017</c:v>
                </c:pt>
                <c:pt idx="841">
                  <c:v>2.322723433432941</c:v>
                </c:pt>
                <c:pt idx="842">
                  <c:v>2.334706335652231</c:v>
                </c:pt>
                <c:pt idx="843">
                  <c:v>2.346855985353378</c:v>
                </c:pt>
                <c:pt idx="844">
                  <c:v>2.359175638632034</c:v>
                </c:pt>
                <c:pt idx="845">
                  <c:v>2.371668635582929</c:v>
                </c:pt>
                <c:pt idx="846">
                  <c:v>2.384338403023908</c:v>
                </c:pt>
                <c:pt idx="847">
                  <c:v>2.397188457326773</c:v>
                </c:pt>
                <c:pt idx="848">
                  <c:v>2.410222407359829</c:v>
                </c:pt>
                <c:pt idx="849">
                  <c:v>2.42344395754733</c:v>
                </c:pt>
                <c:pt idx="850">
                  <c:v>2.436856911051267</c:v>
                </c:pt>
                <c:pt idx="851">
                  <c:v>2.450465173081252</c:v>
                </c:pt>
                <c:pt idx="852">
                  <c:v>2.464272754338568</c:v>
                </c:pt>
                <c:pt idx="853">
                  <c:v>2.478283774600744</c:v>
                </c:pt>
                <c:pt idx="854">
                  <c:v>2.492502466453428</c:v>
                </c:pt>
                <c:pt idx="855">
                  <c:v>2.506933179176642</c:v>
                </c:pt>
                <c:pt idx="856">
                  <c:v>2.521580382792942</c:v>
                </c:pt>
                <c:pt idx="857">
                  <c:v>2.536448672285398</c:v>
                </c:pt>
                <c:pt idx="858">
                  <c:v>2.551542771993768</c:v>
                </c:pt>
                <c:pt idx="859">
                  <c:v>2.56686754019772</c:v>
                </c:pt>
                <c:pt idx="860">
                  <c:v>2.58242797389644</c:v>
                </c:pt>
                <c:pt idx="861">
                  <c:v>2.598229213794535</c:v>
                </c:pt>
                <c:pt idx="862">
                  <c:v>2.614276549504678</c:v>
                </c:pt>
                <c:pt idx="863">
                  <c:v>2.63057542497808</c:v>
                </c:pt>
                <c:pt idx="864">
                  <c:v>2.64713144417452</c:v>
                </c:pt>
                <c:pt idx="865">
                  <c:v>2.663950376984333</c:v>
                </c:pt>
                <c:pt idx="866">
                  <c:v>2.681038165415557</c:v>
                </c:pt>
                <c:pt idx="867">
                  <c:v>2.698400930060143</c:v>
                </c:pt>
                <c:pt idx="868">
                  <c:v>2.716044976854089</c:v>
                </c:pt>
                <c:pt idx="869">
                  <c:v>2.733976804147141</c:v>
                </c:pt>
                <c:pt idx="870">
                  <c:v>2.752203110098784</c:v>
                </c:pt>
                <c:pt idx="871">
                  <c:v>2.770730800418196</c:v>
                </c:pt>
                <c:pt idx="872">
                  <c:v>2.78956699646699</c:v>
                </c:pt>
                <c:pt idx="873">
                  <c:v>2.80871904374473</c:v>
                </c:pt>
                <c:pt idx="874">
                  <c:v>2.828194520778509</c:v>
                </c:pt>
                <c:pt idx="875">
                  <c:v>2.848001248439192</c:v>
                </c:pt>
                <c:pt idx="876">
                  <c:v>2.868147299708419</c:v>
                </c:pt>
                <c:pt idx="877">
                  <c:v>2.888641009922027</c:v>
                </c:pt>
                <c:pt idx="878">
                  <c:v>2.909490987517232</c:v>
                </c:pt>
                <c:pt idx="879">
                  <c:v>2.930706125312691</c:v>
                </c:pt>
                <c:pt idx="880">
                  <c:v>2.952295612352556</c:v>
                </c:pt>
                <c:pt idx="881">
                  <c:v>2.974268946347682</c:v>
                </c:pt>
                <c:pt idx="882">
                  <c:v>2.996635946749422</c:v>
                </c:pt>
                <c:pt idx="883">
                  <c:v>3.019406768493848</c:v>
                </c:pt>
                <c:pt idx="884">
                  <c:v>3.04259191645686</c:v>
                </c:pt>
                <c:pt idx="885">
                  <c:v>3.066202260663465</c:v>
                </c:pt>
                <c:pt idx="886">
                  <c:v>3.090249052297509</c:v>
                </c:pt>
                <c:pt idx="887">
                  <c:v>3.114743940561491</c:v>
                </c:pt>
                <c:pt idx="888">
                  <c:v>3.139698990439532</c:v>
                </c:pt>
                <c:pt idx="889">
                  <c:v>3.165126701420526</c:v>
                </c:pt>
                <c:pt idx="890">
                  <c:v>3.191040027242507</c:v>
                </c:pt>
                <c:pt idx="891">
                  <c:v>3.217452396723864</c:v>
                </c:pt>
                <c:pt idx="892">
                  <c:v>3.244377735751831</c:v>
                </c:pt>
                <c:pt idx="893">
                  <c:v>3.27183049050396</c:v>
                </c:pt>
                <c:pt idx="894">
                  <c:v>3.299825651984011</c:v>
                </c:pt>
                <c:pt idx="895">
                  <c:v>3.328378781959877</c:v>
                </c:pt>
                <c:pt idx="896">
                  <c:v>3.357506040397918</c:v>
                </c:pt>
                <c:pt idx="897">
                  <c:v>3.387224214495418</c:v>
                </c:pt>
                <c:pt idx="898">
                  <c:v>3.4175507494208</c:v>
                </c:pt>
                <c:pt idx="899">
                  <c:v>3.448503780880012</c:v>
                </c:pt>
                <c:pt idx="900">
                  <c:v>3.480102169636876</c:v>
                </c:pt>
                <c:pt idx="901">
                  <c:v>3.51236553812558</c:v>
                </c:pt>
                <c:pt idx="902">
                  <c:v>3.545314309304752</c:v>
                </c:pt>
                <c:pt idx="903">
                  <c:v>3.578969747914872</c:v>
                </c:pt>
                <c:pt idx="904">
                  <c:v>3.613354004314278</c:v>
                </c:pt>
                <c:pt idx="905">
                  <c:v>3.648490161083758</c:v>
                </c:pt>
                <c:pt idx="906">
                  <c:v>3.68440228260591</c:v>
                </c:pt>
                <c:pt idx="907">
                  <c:v>3.721115467843176</c:v>
                </c:pt>
                <c:pt idx="908">
                  <c:v>3.758655906557924</c:v>
                </c:pt>
                <c:pt idx="909">
                  <c:v>3.797050939239358</c:v>
                </c:pt>
                <c:pt idx="910">
                  <c:v>3.836329121025564</c:v>
                </c:pt>
                <c:pt idx="911">
                  <c:v>3.876520289934922</c:v>
                </c:pt>
                <c:pt idx="912">
                  <c:v>3.917655639749663</c:v>
                </c:pt>
                <c:pt idx="913">
                  <c:v>3.959767797925906</c:v>
                </c:pt>
                <c:pt idx="914">
                  <c:v>4.00289090893928</c:v>
                </c:pt>
                <c:pt idx="915">
                  <c:v>4.047060723513802</c:v>
                </c:pt>
                <c:pt idx="916">
                  <c:v>4.092314694224244</c:v>
                </c:pt>
                <c:pt idx="917">
                  <c:v>4.138692078009559</c:v>
                </c:pt>
                <c:pt idx="918">
                  <c:v>4.186234046187296</c:v>
                </c:pt>
                <c:pt idx="919">
                  <c:v>4.234983802617269</c:v>
                </c:pt>
                <c:pt idx="920">
                  <c:v>4.284986710727522</c:v>
                </c:pt>
                <c:pt idx="921">
                  <c:v>4.336290430187864</c:v>
                </c:pt>
                <c:pt idx="922">
                  <c:v>4.388945064096801</c:v>
                </c:pt>
                <c:pt idx="923">
                  <c:v>4.443003317637588</c:v>
                </c:pt>
                <c:pt idx="924">
                  <c:v>4.498520669259827</c:v>
                </c:pt>
                <c:pt idx="925">
                  <c:v>4.555555555555603</c:v>
                </c:pt>
                <c:pt idx="926">
                  <c:v>4.614169571125646</c:v>
                </c:pt>
                <c:pt idx="927">
                  <c:v>4.674427684872871</c:v>
                </c:pt>
                <c:pt idx="928">
                  <c:v>4.736398474320448</c:v>
                </c:pt>
                <c:pt idx="929">
                  <c:v>4.800154379731432</c:v>
                </c:pt>
                <c:pt idx="930">
                  <c:v>4.865771980010137</c:v>
                </c:pt>
                <c:pt idx="931">
                  <c:v>4.933332292595</c:v>
                </c:pt>
                <c:pt idx="932">
                  <c:v>5.00292109981261</c:v>
                </c:pt>
                <c:pt idx="933">
                  <c:v>5.074629304457575</c:v>
                </c:pt>
                <c:pt idx="934">
                  <c:v>5.148553317697861</c:v>
                </c:pt>
                <c:pt idx="935">
                  <c:v>5.224795482786865</c:v>
                </c:pt>
                <c:pt idx="936">
                  <c:v>5.303464538498567</c:v>
                </c:pt>
                <c:pt idx="937">
                  <c:v>5.384676126699426</c:v>
                </c:pt>
                <c:pt idx="938">
                  <c:v>5.468553349040238</c:v>
                </c:pt>
                <c:pt idx="939">
                  <c:v>5.555227378404635</c:v>
                </c:pt>
                <c:pt idx="940">
                  <c:v>5.644838131502537</c:v>
                </c:pt>
                <c:pt idx="941">
                  <c:v>5.737535009863007</c:v>
                </c:pt>
                <c:pt idx="942">
                  <c:v>5.83347771748166</c:v>
                </c:pt>
                <c:pt idx="943">
                  <c:v>5.932837164536304</c:v>
                </c:pt>
                <c:pt idx="944">
                  <c:v>6.035796467929368</c:v>
                </c:pt>
                <c:pt idx="945">
                  <c:v>6.14255206098052</c:v>
                </c:pt>
                <c:pt idx="946">
                  <c:v>6.253314926418573</c:v>
                </c:pt>
                <c:pt idx="947">
                  <c:v>6.368311968957509</c:v>
                </c:pt>
                <c:pt idx="948">
                  <c:v>6.487787546246774</c:v>
                </c:pt>
                <c:pt idx="949">
                  <c:v>6.612005179933499</c:v>
                </c:pt>
                <c:pt idx="950">
                  <c:v>6.74124947205234</c:v>
                </c:pt>
                <c:pt idx="951">
                  <c:v>6.875828256075406</c:v>
                </c:pt>
                <c:pt idx="952">
                  <c:v>7.016075016843605</c:v>
                </c:pt>
                <c:pt idx="953">
                  <c:v>7.162351619425531</c:v>
                </c:pt>
                <c:pt idx="954">
                  <c:v>7.315051393914612</c:v>
                </c:pt>
                <c:pt idx="955">
                  <c:v>7.474602631532742</c:v>
                </c:pt>
                <c:pt idx="956">
                  <c:v>7.641472557475456</c:v>
                </c:pt>
                <c:pt idx="957">
                  <c:v>7.816171858107791</c:v>
                </c:pt>
                <c:pt idx="958">
                  <c:v>7.999259854902577</c:v>
                </c:pt>
                <c:pt idx="959">
                  <c:v>8.191350435540656</c:v>
                </c:pt>
                <c:pt idx="960">
                  <c:v>8.39311887467629</c:v>
                </c:pt>
                <c:pt idx="961">
                  <c:v>8.605309704051351</c:v>
                </c:pt>
                <c:pt idx="962">
                  <c:v>8.828745825259288</c:v>
                </c:pt>
                <c:pt idx="963">
                  <c:v>9.064339100254868</c:v>
                </c:pt>
                <c:pt idx="964">
                  <c:v>9.313102706949086</c:v>
                </c:pt>
                <c:pt idx="965">
                  <c:v>9.576165612906315</c:v>
                </c:pt>
                <c:pt idx="966">
                  <c:v>9.854789603223572</c:v>
                </c:pt>
                <c:pt idx="967">
                  <c:v>10.15038940438806</c:v>
                </c:pt>
                <c:pt idx="968">
                  <c:v>10.46455658135835</c:v>
                </c:pt>
                <c:pt idx="969">
                  <c:v>10.79908805988728</c:v>
                </c:pt>
                <c:pt idx="970">
                  <c:v>11.15602035330986</c:v>
                </c:pt>
                <c:pt idx="971">
                  <c:v>11.53767087073575</c:v>
                </c:pt>
                <c:pt idx="972">
                  <c:v>11.9466880769977</c:v>
                </c:pt>
                <c:pt idx="973">
                  <c:v>12.38611279925556</c:v>
                </c:pt>
                <c:pt idx="974">
                  <c:v>12.8594536812784</c:v>
                </c:pt>
                <c:pt idx="975">
                  <c:v>13.37078074675485</c:v>
                </c:pt>
                <c:pt idx="976">
                  <c:v>13.92484235343134</c:v>
                </c:pt>
                <c:pt idx="977">
                  <c:v>14.52721265702601</c:v>
                </c:pt>
                <c:pt idx="978">
                  <c:v>15.18447929257409</c:v>
                </c:pt>
                <c:pt idx="979">
                  <c:v>15.90448467901537</c:v>
                </c:pt>
                <c:pt idx="980">
                  <c:v>16.69663971515832</c:v>
                </c:pt>
                <c:pt idx="981">
                  <c:v>17.57233653752817</c:v>
                </c:pt>
                <c:pt idx="982">
                  <c:v>18.54549886416503</c:v>
                </c:pt>
                <c:pt idx="983">
                  <c:v>19.63332657740999</c:v>
                </c:pt>
                <c:pt idx="984">
                  <c:v>20.85731952523683</c:v>
                </c:pt>
                <c:pt idx="985">
                  <c:v>22.24471084311695</c:v>
                </c:pt>
                <c:pt idx="986">
                  <c:v>23.83051455668451</c:v>
                </c:pt>
                <c:pt idx="987">
                  <c:v>25.66051823178603</c:v>
                </c:pt>
                <c:pt idx="988">
                  <c:v>27.79577194955588</c:v>
                </c:pt>
                <c:pt idx="989">
                  <c:v>30.31952581335202</c:v>
                </c:pt>
                <c:pt idx="990">
                  <c:v>33.34832995985415</c:v>
                </c:pt>
                <c:pt idx="991">
                  <c:v>37.05053457756204</c:v>
                </c:pt>
                <c:pt idx="992">
                  <c:v>41.67866493916872</c:v>
                </c:pt>
                <c:pt idx="993">
                  <c:v>47.62954646168377</c:v>
                </c:pt>
                <c:pt idx="994">
                  <c:v>55.56455482668174</c:v>
                </c:pt>
                <c:pt idx="995">
                  <c:v>66.6741662448508</c:v>
                </c:pt>
                <c:pt idx="996">
                  <c:v>83.33933311736715</c:v>
                </c:pt>
                <c:pt idx="997">
                  <c:v>111.1156110200223</c:v>
                </c:pt>
                <c:pt idx="998">
                  <c:v>166.6696666397402</c:v>
                </c:pt>
                <c:pt idx="999">
                  <c:v>333.3348333302504</c:v>
                </c:pt>
                <c:pt idx="1001">
                  <c:v>-333.3348333296661</c:v>
                </c:pt>
                <c:pt idx="1002">
                  <c:v>-166.6696666395941</c:v>
                </c:pt>
                <c:pt idx="1003">
                  <c:v>-111.1156110199573</c:v>
                </c:pt>
                <c:pt idx="1004">
                  <c:v>-83.33933311733063</c:v>
                </c:pt>
                <c:pt idx="1005">
                  <c:v>-66.67416624482743</c:v>
                </c:pt>
                <c:pt idx="1006">
                  <c:v>-55.56455482666551</c:v>
                </c:pt>
                <c:pt idx="1007">
                  <c:v>-47.62954646167185</c:v>
                </c:pt>
                <c:pt idx="1008">
                  <c:v>-41.6786649391596</c:v>
                </c:pt>
                <c:pt idx="1009">
                  <c:v>-37.05053457755483</c:v>
                </c:pt>
                <c:pt idx="1010">
                  <c:v>-33.34832995984831</c:v>
                </c:pt>
                <c:pt idx="1011">
                  <c:v>-30.31952581334719</c:v>
                </c:pt>
                <c:pt idx="1012">
                  <c:v>-27.79577194955183</c:v>
                </c:pt>
                <c:pt idx="1013">
                  <c:v>-25.66051823178257</c:v>
                </c:pt>
                <c:pt idx="1014">
                  <c:v>-23.83051455668153</c:v>
                </c:pt>
                <c:pt idx="1015">
                  <c:v>-22.24471084311435</c:v>
                </c:pt>
                <c:pt idx="1016">
                  <c:v>-20.85731952523454</c:v>
                </c:pt>
                <c:pt idx="1017">
                  <c:v>-19.63332657740798</c:v>
                </c:pt>
                <c:pt idx="1018">
                  <c:v>-18.54549886416323</c:v>
                </c:pt>
                <c:pt idx="1019">
                  <c:v>-17.57233653752656</c:v>
                </c:pt>
                <c:pt idx="1020">
                  <c:v>-16.69663971515686</c:v>
                </c:pt>
                <c:pt idx="1021">
                  <c:v>-15.90448467901405</c:v>
                </c:pt>
                <c:pt idx="1022">
                  <c:v>-15.18447929257288</c:v>
                </c:pt>
                <c:pt idx="1023">
                  <c:v>-14.5272126570249</c:v>
                </c:pt>
                <c:pt idx="1024">
                  <c:v>-13.92484235343032</c:v>
                </c:pt>
                <c:pt idx="1025">
                  <c:v>-13.37078074675391</c:v>
                </c:pt>
                <c:pt idx="1026">
                  <c:v>-12.85945368127754</c:v>
                </c:pt>
                <c:pt idx="1027">
                  <c:v>-12.38611279925476</c:v>
                </c:pt>
                <c:pt idx="1028">
                  <c:v>-11.94668807699696</c:v>
                </c:pt>
                <c:pt idx="1029">
                  <c:v>-11.53767087073506</c:v>
                </c:pt>
                <c:pt idx="1030">
                  <c:v>-11.15602035330921</c:v>
                </c:pt>
                <c:pt idx="1031">
                  <c:v>-10.79908805988668</c:v>
                </c:pt>
                <c:pt idx="1032">
                  <c:v>-10.46455658135778</c:v>
                </c:pt>
                <c:pt idx="1033">
                  <c:v>-10.15038940438753</c:v>
                </c:pt>
                <c:pt idx="1034">
                  <c:v>-9.854789603223068</c:v>
                </c:pt>
                <c:pt idx="1035">
                  <c:v>-9.576165612905844</c:v>
                </c:pt>
                <c:pt idx="1036">
                  <c:v>-9.313102706948638</c:v>
                </c:pt>
                <c:pt idx="1037">
                  <c:v>-9.064339100254445</c:v>
                </c:pt>
                <c:pt idx="1038">
                  <c:v>-8.828745825258887</c:v>
                </c:pt>
                <c:pt idx="1039">
                  <c:v>-8.60530970405097</c:v>
                </c:pt>
                <c:pt idx="1040">
                  <c:v>-8.393118874675927</c:v>
                </c:pt>
                <c:pt idx="1041">
                  <c:v>-8.191350435540309</c:v>
                </c:pt>
                <c:pt idx="1042">
                  <c:v>-7.99925985490225</c:v>
                </c:pt>
                <c:pt idx="1043">
                  <c:v>-7.816171858107478</c:v>
                </c:pt>
                <c:pt idx="1044">
                  <c:v>-7.64147255747516</c:v>
                </c:pt>
                <c:pt idx="1045">
                  <c:v>-7.474602631532457</c:v>
                </c:pt>
                <c:pt idx="1046">
                  <c:v>-7.315051393914338</c:v>
                </c:pt>
                <c:pt idx="1047">
                  <c:v>-7.162351619425268</c:v>
                </c:pt>
                <c:pt idx="1048">
                  <c:v>-7.016075016843356</c:v>
                </c:pt>
                <c:pt idx="1049">
                  <c:v>-6.875828256075166</c:v>
                </c:pt>
                <c:pt idx="1050">
                  <c:v>-6.74124947205211</c:v>
                </c:pt>
                <c:pt idx="1051">
                  <c:v>-6.612005179933278</c:v>
                </c:pt>
                <c:pt idx="1052">
                  <c:v>-6.48778754624656</c:v>
                </c:pt>
                <c:pt idx="1053">
                  <c:v>-6.368311968957305</c:v>
                </c:pt>
                <c:pt idx="1054">
                  <c:v>-6.253314926418376</c:v>
                </c:pt>
                <c:pt idx="1055">
                  <c:v>-6.14255206098033</c:v>
                </c:pt>
                <c:pt idx="1056">
                  <c:v>-6.035796467929185</c:v>
                </c:pt>
                <c:pt idx="1057">
                  <c:v>-5.932837164536127</c:v>
                </c:pt>
                <c:pt idx="1058">
                  <c:v>-5.83347771748149</c:v>
                </c:pt>
                <c:pt idx="1059">
                  <c:v>-5.737535009862841</c:v>
                </c:pt>
                <c:pt idx="1060">
                  <c:v>-5.644838131502378</c:v>
                </c:pt>
                <c:pt idx="1061">
                  <c:v>-5.555227378404481</c:v>
                </c:pt>
                <c:pt idx="1062">
                  <c:v>-5.468553349040087</c:v>
                </c:pt>
                <c:pt idx="1063">
                  <c:v>-5.38467612669928</c:v>
                </c:pt>
                <c:pt idx="1064">
                  <c:v>-5.303464538498427</c:v>
                </c:pt>
                <c:pt idx="1065">
                  <c:v>-5.224795482786732</c:v>
                </c:pt>
                <c:pt idx="1066">
                  <c:v>-5.148553317697731</c:v>
                </c:pt>
                <c:pt idx="1067">
                  <c:v>-5.07462930445745</c:v>
                </c:pt>
                <c:pt idx="1068">
                  <c:v>-5.002921099812487</c:v>
                </c:pt>
                <c:pt idx="1069">
                  <c:v>-4.93333229259488</c:v>
                </c:pt>
                <c:pt idx="1070">
                  <c:v>-4.865771980010021</c:v>
                </c:pt>
                <c:pt idx="1071">
                  <c:v>-4.800154379731319</c:v>
                </c:pt>
                <c:pt idx="1072">
                  <c:v>-4.736398474320338</c:v>
                </c:pt>
                <c:pt idx="1073">
                  <c:v>-4.674427684872765</c:v>
                </c:pt>
                <c:pt idx="1074">
                  <c:v>-4.614169571125542</c:v>
                </c:pt>
                <c:pt idx="1075">
                  <c:v>-4.555555555555502</c:v>
                </c:pt>
                <c:pt idx="1076">
                  <c:v>-4.498520669259728</c:v>
                </c:pt>
                <c:pt idx="1077">
                  <c:v>-4.443003317637493</c:v>
                </c:pt>
                <c:pt idx="1078">
                  <c:v>-4.388945064096708</c:v>
                </c:pt>
                <c:pt idx="1079">
                  <c:v>-4.336290430187773</c:v>
                </c:pt>
                <c:pt idx="1080">
                  <c:v>-4.284986710727433</c:v>
                </c:pt>
                <c:pt idx="1081">
                  <c:v>-4.234983802617184</c:v>
                </c:pt>
                <c:pt idx="1082">
                  <c:v>-4.186234046187212</c:v>
                </c:pt>
                <c:pt idx="1083">
                  <c:v>-4.138692078009477</c:v>
                </c:pt>
                <c:pt idx="1084">
                  <c:v>-4.092314694224164</c:v>
                </c:pt>
                <c:pt idx="1085">
                  <c:v>-4.047060723513723</c:v>
                </c:pt>
                <c:pt idx="1086">
                  <c:v>-4.002890908939205</c:v>
                </c:pt>
                <c:pt idx="1087">
                  <c:v>-3.959767797925831</c:v>
                </c:pt>
                <c:pt idx="1088">
                  <c:v>-3.91765563974959</c:v>
                </c:pt>
                <c:pt idx="1089">
                  <c:v>-3.87652028993485</c:v>
                </c:pt>
                <c:pt idx="1090">
                  <c:v>-3.836329121025495</c:v>
                </c:pt>
                <c:pt idx="1091">
                  <c:v>-3.797050939239291</c:v>
                </c:pt>
                <c:pt idx="1092">
                  <c:v>-3.758655906557858</c:v>
                </c:pt>
                <c:pt idx="1093">
                  <c:v>-3.721115467843112</c:v>
                </c:pt>
                <c:pt idx="1094">
                  <c:v>-3.684402282605847</c:v>
                </c:pt>
                <c:pt idx="1095">
                  <c:v>-3.648490161083696</c:v>
                </c:pt>
                <c:pt idx="1096">
                  <c:v>-3.613354004314218</c:v>
                </c:pt>
                <c:pt idx="1097">
                  <c:v>-3.578969747914813</c:v>
                </c:pt>
                <c:pt idx="1098">
                  <c:v>-3.545314309304694</c:v>
                </c:pt>
                <c:pt idx="1099">
                  <c:v>-3.512365538125524</c:v>
                </c:pt>
                <c:pt idx="1100">
                  <c:v>-3.48010216963682</c:v>
                </c:pt>
                <c:pt idx="1101">
                  <c:v>-3.448503780879957</c:v>
                </c:pt>
                <c:pt idx="1102">
                  <c:v>-3.417550749420747</c:v>
                </c:pt>
                <c:pt idx="1103">
                  <c:v>-3.387224214495366</c:v>
                </c:pt>
                <c:pt idx="1104">
                  <c:v>-3.357506040397867</c:v>
                </c:pt>
                <c:pt idx="1105">
                  <c:v>-3.328378781959826</c:v>
                </c:pt>
                <c:pt idx="1106">
                  <c:v>-3.299825651983962</c:v>
                </c:pt>
                <c:pt idx="1107">
                  <c:v>-3.271830490503912</c:v>
                </c:pt>
                <c:pt idx="1108">
                  <c:v>-3.244377735751783</c:v>
                </c:pt>
                <c:pt idx="1109">
                  <c:v>-3.217452396723818</c:v>
                </c:pt>
                <c:pt idx="1110">
                  <c:v>-3.191040027242462</c:v>
                </c:pt>
                <c:pt idx="1111">
                  <c:v>-3.165126701420482</c:v>
                </c:pt>
                <c:pt idx="1112">
                  <c:v>-3.139698990439488</c:v>
                </c:pt>
                <c:pt idx="1113">
                  <c:v>-3.114743940561447</c:v>
                </c:pt>
                <c:pt idx="1114">
                  <c:v>-3.090249052297468</c:v>
                </c:pt>
                <c:pt idx="1115">
                  <c:v>-3.066202260663423</c:v>
                </c:pt>
                <c:pt idx="1116">
                  <c:v>-3.04259191645682</c:v>
                </c:pt>
                <c:pt idx="1117">
                  <c:v>-3.019406768493808</c:v>
                </c:pt>
                <c:pt idx="1118">
                  <c:v>-2.996635946749382</c:v>
                </c:pt>
                <c:pt idx="1119">
                  <c:v>-2.974268946347643</c:v>
                </c:pt>
                <c:pt idx="1120">
                  <c:v>-2.952295612352517</c:v>
                </c:pt>
                <c:pt idx="1121">
                  <c:v>-2.930706125312654</c:v>
                </c:pt>
                <c:pt idx="1122">
                  <c:v>-2.909490987517196</c:v>
                </c:pt>
                <c:pt idx="1123">
                  <c:v>-2.888641009921992</c:v>
                </c:pt>
                <c:pt idx="1124">
                  <c:v>-2.868147299708383</c:v>
                </c:pt>
                <c:pt idx="1125">
                  <c:v>-2.848001248439157</c:v>
                </c:pt>
                <c:pt idx="1126">
                  <c:v>-2.828194520778475</c:v>
                </c:pt>
                <c:pt idx="1127">
                  <c:v>-2.808719043744696</c:v>
                </c:pt>
                <c:pt idx="1128">
                  <c:v>-2.789566996466956</c:v>
                </c:pt>
                <c:pt idx="1129">
                  <c:v>-2.770730800418164</c:v>
                </c:pt>
                <c:pt idx="1130">
                  <c:v>-2.752203110098752</c:v>
                </c:pt>
                <c:pt idx="1131">
                  <c:v>-2.73397680414711</c:v>
                </c:pt>
                <c:pt idx="1132">
                  <c:v>-2.716044976854058</c:v>
                </c:pt>
                <c:pt idx="1133">
                  <c:v>-2.698400930060113</c:v>
                </c:pt>
                <c:pt idx="1134">
                  <c:v>-2.681038165415526</c:v>
                </c:pt>
                <c:pt idx="1135">
                  <c:v>-2.663950376984303</c:v>
                </c:pt>
                <c:pt idx="1136">
                  <c:v>-2.64713144417449</c:v>
                </c:pt>
                <c:pt idx="1137">
                  <c:v>-2.630575424978052</c:v>
                </c:pt>
                <c:pt idx="1138">
                  <c:v>-2.614276549504649</c:v>
                </c:pt>
                <c:pt idx="1139">
                  <c:v>-2.598229213794508</c:v>
                </c:pt>
                <c:pt idx="1140">
                  <c:v>-2.582427973896413</c:v>
                </c:pt>
                <c:pt idx="1141">
                  <c:v>-2.566867540197693</c:v>
                </c:pt>
                <c:pt idx="1142">
                  <c:v>-2.551542771993741</c:v>
                </c:pt>
                <c:pt idx="1143">
                  <c:v>-2.536448672285372</c:v>
                </c:pt>
                <c:pt idx="1144">
                  <c:v>-2.521580382792916</c:v>
                </c:pt>
                <c:pt idx="1145">
                  <c:v>-2.506933179176617</c:v>
                </c:pt>
                <c:pt idx="1146">
                  <c:v>-2.492502466453403</c:v>
                </c:pt>
                <c:pt idx="1147">
                  <c:v>-2.47828377460072</c:v>
                </c:pt>
                <c:pt idx="1148">
                  <c:v>-2.464272754338544</c:v>
                </c:pt>
                <c:pt idx="1149">
                  <c:v>-2.450465173081229</c:v>
                </c:pt>
                <c:pt idx="1150">
                  <c:v>-2.436856911051243</c:v>
                </c:pt>
                <c:pt idx="1151">
                  <c:v>-2.423443957547307</c:v>
                </c:pt>
                <c:pt idx="1152">
                  <c:v>-2.410222407359807</c:v>
                </c:pt>
                <c:pt idx="1153">
                  <c:v>-2.397188457326751</c:v>
                </c:pt>
                <c:pt idx="1154">
                  <c:v>-2.384338403023886</c:v>
                </c:pt>
                <c:pt idx="1155">
                  <c:v>-2.371668635582906</c:v>
                </c:pt>
                <c:pt idx="1156">
                  <c:v>-2.359175638632013</c:v>
                </c:pt>
                <c:pt idx="1157">
                  <c:v>-2.346855985353356</c:v>
                </c:pt>
                <c:pt idx="1158">
                  <c:v>-2.334706335652209</c:v>
                </c:pt>
                <c:pt idx="1159">
                  <c:v>-2.32272343343292</c:v>
                </c:pt>
                <c:pt idx="1160">
                  <c:v>-2.310904103976996</c:v>
                </c:pt>
                <c:pt idx="1161">
                  <c:v>-2.299245251418867</c:v>
                </c:pt>
                <c:pt idx="1162">
                  <c:v>-2.287743856315108</c:v>
                </c:pt>
                <c:pt idx="1163">
                  <c:v>-2.276396973303119</c:v>
                </c:pt>
                <c:pt idx="1164">
                  <c:v>-2.265201728845421</c:v>
                </c:pt>
                <c:pt idx="1165">
                  <c:v>-2.254155319055959</c:v>
                </c:pt>
                <c:pt idx="1166">
                  <c:v>-2.243255007604941</c:v>
                </c:pt>
                <c:pt idx="1167">
                  <c:v>-2.232498123698917</c:v>
                </c:pt>
                <c:pt idx="1168">
                  <c:v>-2.221882060132985</c:v>
                </c:pt>
                <c:pt idx="1169">
                  <c:v>-2.211404271412101</c:v>
                </c:pt>
                <c:pt idx="1170">
                  <c:v>-2.201062271938687</c:v>
                </c:pt>
                <c:pt idx="1171">
                  <c:v>-2.190853634263791</c:v>
                </c:pt>
                <c:pt idx="1172">
                  <c:v>-2.180775987399226</c:v>
                </c:pt>
                <c:pt idx="1173">
                  <c:v>-2.170827015188226</c:v>
                </c:pt>
                <c:pt idx="1174">
                  <c:v>-2.161004454732251</c:v>
                </c:pt>
                <c:pt idx="1175">
                  <c:v>-2.151306094871708</c:v>
                </c:pt>
                <c:pt idx="1176">
                  <c:v>-2.141729774718435</c:v>
                </c:pt>
                <c:pt idx="1177">
                  <c:v>-2.132273382237904</c:v>
                </c:pt>
                <c:pt idx="1178">
                  <c:v>-2.122934852879188</c:v>
                </c:pt>
                <c:pt idx="1179">
                  <c:v>-2.113712168250824</c:v>
                </c:pt>
                <c:pt idx="1180">
                  <c:v>-2.104603354840787</c:v>
                </c:pt>
                <c:pt idx="1181">
                  <c:v>-2.095606482778866</c:v>
                </c:pt>
                <c:pt idx="1182">
                  <c:v>-2.08671966463982</c:v>
                </c:pt>
                <c:pt idx="1183">
                  <c:v>-2.077941054285743</c:v>
                </c:pt>
                <c:pt idx="1184">
                  <c:v>-2.069268845746149</c:v>
                </c:pt>
                <c:pt idx="1185">
                  <c:v>-2.060701272134363</c:v>
                </c:pt>
                <c:pt idx="1186">
                  <c:v>-2.052236604598832</c:v>
                </c:pt>
                <c:pt idx="1187">
                  <c:v>-2.043873151308059</c:v>
                </c:pt>
                <c:pt idx="1188">
                  <c:v>-2.035609256467906</c:v>
                </c:pt>
                <c:pt idx="1189">
                  <c:v>-2.027443299370079</c:v>
                </c:pt>
                <c:pt idx="1190">
                  <c:v>-2.019373693470617</c:v>
                </c:pt>
                <c:pt idx="1191">
                  <c:v>-2.01139888549732</c:v>
                </c:pt>
                <c:pt idx="1192">
                  <c:v>-2.003517354585037</c:v>
                </c:pt>
                <c:pt idx="1193">
                  <c:v>-1.995727611437812</c:v>
                </c:pt>
                <c:pt idx="1194">
                  <c:v>-1.988028197516922</c:v>
                </c:pt>
                <c:pt idx="1195">
                  <c:v>-1.980417684253869</c:v>
                </c:pt>
                <c:pt idx="1196">
                  <c:v>-1.972894672287444</c:v>
                </c:pt>
                <c:pt idx="1197">
                  <c:v>-1.965457790724003</c:v>
                </c:pt>
                <c:pt idx="1198">
                  <c:v>-1.958105696420133</c:v>
                </c:pt>
                <c:pt idx="1199">
                  <c:v>-1.950837073286925</c:v>
                </c:pt>
                <c:pt idx="1200">
                  <c:v>-1.943650631615093</c:v>
                </c:pt>
                <c:pt idx="1201">
                  <c:v>-1.93654510742022</c:v>
                </c:pt>
                <c:pt idx="1202">
                  <c:v>-1.929519261807423</c:v>
                </c:pt>
                <c:pt idx="1203">
                  <c:v>-1.922571880354781</c:v>
                </c:pt>
                <c:pt idx="1204">
                  <c:v>-1.915701772514866</c:v>
                </c:pt>
                <c:pt idx="1205">
                  <c:v>-1.908907771033778</c:v>
                </c:pt>
                <c:pt idx="1206">
                  <c:v>-1.902188731387072</c:v>
                </c:pt>
                <c:pt idx="1207">
                  <c:v>-1.895543531232015</c:v>
                </c:pt>
                <c:pt idx="1208">
                  <c:v>-1.888971069875625</c:v>
                </c:pt>
                <c:pt idx="1209">
                  <c:v>-1.882470267757952</c:v>
                </c:pt>
                <c:pt idx="1210">
                  <c:v>-1.876040065950115</c:v>
                </c:pt>
                <c:pt idx="1211">
                  <c:v>-1.869679425666577</c:v>
                </c:pt>
                <c:pt idx="1212">
                  <c:v>-1.86338732779121</c:v>
                </c:pt>
                <c:pt idx="1213">
                  <c:v>-1.857162772416693</c:v>
                </c:pt>
                <c:pt idx="1214">
                  <c:v>-1.8510047783968</c:v>
                </c:pt>
                <c:pt idx="1215">
                  <c:v>-1.844912382911159</c:v>
                </c:pt>
                <c:pt idx="1216">
                  <c:v>-1.838884641042087</c:v>
                </c:pt>
                <c:pt idx="1217">
                  <c:v>-1.832920625363106</c:v>
                </c:pt>
                <c:pt idx="1218">
                  <c:v>-1.82701942553876</c:v>
                </c:pt>
                <c:pt idx="1219">
                  <c:v>-1.821180147935377</c:v>
                </c:pt>
                <c:pt idx="1220">
                  <c:v>-1.815401915242438</c:v>
                </c:pt>
                <c:pt idx="1221">
                  <c:v>-1.809683866104192</c:v>
                </c:pt>
                <c:pt idx="1222">
                  <c:v>-1.80402515476122</c:v>
                </c:pt>
                <c:pt idx="1223">
                  <c:v>-1.798424950701619</c:v>
                </c:pt>
                <c:pt idx="1224">
                  <c:v>-1.792882438321515</c:v>
                </c:pt>
                <c:pt idx="1225">
                  <c:v>-1.78739681659461</c:v>
                </c:pt>
                <c:pt idx="1226">
                  <c:v>-1.781967298750479</c:v>
                </c:pt>
                <c:pt idx="1227">
                  <c:v>-1.776593111961367</c:v>
                </c:pt>
                <c:pt idx="1228">
                  <c:v>-1.771273497037192</c:v>
                </c:pt>
                <c:pt idx="1229">
                  <c:v>-1.766007708128543</c:v>
                </c:pt>
                <c:pt idx="1230">
                  <c:v>-1.76079501243739</c:v>
                </c:pt>
                <c:pt idx="1231">
                  <c:v>-1.755634689935303</c:v>
                </c:pt>
                <c:pt idx="1232">
                  <c:v>-1.750526033088943</c:v>
                </c:pt>
                <c:pt idx="1233">
                  <c:v>-1.745468346592598</c:v>
                </c:pt>
                <c:pt idx="1234">
                  <c:v>-1.740460947107567</c:v>
                </c:pt>
                <c:pt idx="1235">
                  <c:v>-1.735503163008184</c:v>
                </c:pt>
                <c:pt idx="1236">
                  <c:v>-1.730594334134275</c:v>
                </c:pt>
                <c:pt idx="1237">
                  <c:v>-1.725733811549881</c:v>
                </c:pt>
                <c:pt idx="1238">
                  <c:v>-1.720920957308032</c:v>
                </c:pt>
                <c:pt idx="1239">
                  <c:v>-1.716155144221425</c:v>
                </c:pt>
                <c:pt idx="1240">
                  <c:v>-1.711435755638813</c:v>
                </c:pt>
                <c:pt idx="1241">
                  <c:v>-1.706762185226952</c:v>
                </c:pt>
                <c:pt idx="1242">
                  <c:v>-1.702133836757935</c:v>
                </c:pt>
                <c:pt idx="1243">
                  <c:v>-1.697550123901767</c:v>
                </c:pt>
                <c:pt idx="1244">
                  <c:v>-1.693010470024022</c:v>
                </c:pt>
                <c:pt idx="1245">
                  <c:v>-1.688514307988451</c:v>
                </c:pt>
                <c:pt idx="1246">
                  <c:v>-1.684061079964381</c:v>
                </c:pt>
                <c:pt idx="1247">
                  <c:v>-1.679650237238786</c:v>
                </c:pt>
                <c:pt idx="1248">
                  <c:v>-1.675281240032889</c:v>
                </c:pt>
                <c:pt idx="1249">
                  <c:v>-1.670953557323171</c:v>
                </c:pt>
                <c:pt idx="1250">
                  <c:v>-1.666666666666662</c:v>
                </c:pt>
                <c:pt idx="1251">
                  <c:v>-1.662420054030403</c:v>
                </c:pt>
                <c:pt idx="1252">
                  <c:v>-1.658213213624942</c:v>
                </c:pt>
                <c:pt idx="1253">
                  <c:v>-1.654045647741786</c:v>
                </c:pt>
                <c:pt idx="1254">
                  <c:v>-1.64991686659466</c:v>
                </c:pt>
                <c:pt idx="1255">
                  <c:v>-1.645826388164507</c:v>
                </c:pt>
                <c:pt idx="1256">
                  <c:v>-1.6417737380481</c:v>
                </c:pt>
                <c:pt idx="1257">
                  <c:v>-1.637758449310178</c:v>
                </c:pt>
                <c:pt idx="1258">
                  <c:v>-1.633780062339017</c:v>
                </c:pt>
                <c:pt idx="1259">
                  <c:v>-1.62983812470532</c:v>
                </c:pt>
                <c:pt idx="1260">
                  <c:v>-1.625932191024374</c:v>
                </c:pt>
                <c:pt idx="1261">
                  <c:v>-1.622061822821346</c:v>
                </c:pt>
                <c:pt idx="1262">
                  <c:v>-1.618226588399666</c:v>
                </c:pt>
                <c:pt idx="1263">
                  <c:v>-1.614426062712395</c:v>
                </c:pt>
                <c:pt idx="1264">
                  <c:v>-1.610659827236512</c:v>
                </c:pt>
                <c:pt idx="1265">
                  <c:v>-1.606927469850035</c:v>
                </c:pt>
                <c:pt idx="1266">
                  <c:v>-1.603228584711903</c:v>
                </c:pt>
                <c:pt idx="1267">
                  <c:v>-1.599562772144548</c:v>
                </c:pt>
                <c:pt idx="1268">
                  <c:v>-1.59592963851909</c:v>
                </c:pt>
                <c:pt idx="1269">
                  <c:v>-1.592328796143079</c:v>
                </c:pt>
                <c:pt idx="1270">
                  <c:v>-1.588759863150726</c:v>
                </c:pt>
                <c:pt idx="1271">
                  <c:v>-1.585222463395553</c:v>
                </c:pt>
                <c:pt idx="1272">
                  <c:v>-1.581716226345402</c:v>
                </c:pt>
                <c:pt idx="1273">
                  <c:v>-1.57824078697975</c:v>
                </c:pt>
                <c:pt idx="1274">
                  <c:v>-1.57479578568925</c:v>
                </c:pt>
                <c:pt idx="1275">
                  <c:v>-1.571380868177471</c:v>
                </c:pt>
                <c:pt idx="1276">
                  <c:v>-1.567995685364757</c:v>
                </c:pt>
                <c:pt idx="1277">
                  <c:v>-1.564639893294158</c:v>
                </c:pt>
                <c:pt idx="1278">
                  <c:v>-1.561313153039394</c:v>
                </c:pt>
                <c:pt idx="1279">
                  <c:v>-1.558015130614784</c:v>
                </c:pt>
                <c:pt idx="1280">
                  <c:v>-1.554745496887093</c:v>
                </c:pt>
                <c:pt idx="1281">
                  <c:v>-1.551503927489262</c:v>
                </c:pt>
                <c:pt idx="1282">
                  <c:v>-1.548290102735966</c:v>
                </c:pt>
                <c:pt idx="1283">
                  <c:v>-1.545103707540946</c:v>
                </c:pt>
                <c:pt idx="1284">
                  <c:v>-1.541944431336092</c:v>
                </c:pt>
                <c:pt idx="1285">
                  <c:v>-1.538811967992216</c:v>
                </c:pt>
                <c:pt idx="1286">
                  <c:v>-1.535706015741478</c:v>
                </c:pt>
                <c:pt idx="1287">
                  <c:v>-1.532626277101438</c:v>
                </c:pt>
                <c:pt idx="1288">
                  <c:v>-1.52957245880067</c:v>
                </c:pt>
                <c:pt idx="1289">
                  <c:v>-1.526544271705924</c:v>
                </c:pt>
                <c:pt idx="1290">
                  <c:v>-1.523541430750786</c:v>
                </c:pt>
                <c:pt idx="1291">
                  <c:v>-1.5205636548658</c:v>
                </c:pt>
                <c:pt idx="1292">
                  <c:v>-1.517610666910022</c:v>
                </c:pt>
                <c:pt idx="1293">
                  <c:v>-1.514682193603972</c:v>
                </c:pt>
                <c:pt idx="1294">
                  <c:v>-1.511777965463945</c:v>
                </c:pt>
                <c:pt idx="1295">
                  <c:v>-1.508897716737653</c:v>
                </c:pt>
                <c:pt idx="1296">
                  <c:v>-1.506041185341167</c:v>
                </c:pt>
                <c:pt idx="1297">
                  <c:v>-1.503208112797128</c:v>
                </c:pt>
                <c:pt idx="1298">
                  <c:v>-1.500398244174196</c:v>
                </c:pt>
                <c:pt idx="1299">
                  <c:v>-1.497611328027709</c:v>
                </c:pt>
                <c:pt idx="1300">
                  <c:v>-1.49484711634152</c:v>
                </c:pt>
                <c:pt idx="1301">
                  <c:v>-1.492105364470998</c:v>
                </c:pt>
                <c:pt idx="1302">
                  <c:v>-1.489385831087145</c:v>
                </c:pt>
                <c:pt idx="1303">
                  <c:v>-1.486688278121823</c:v>
                </c:pt>
                <c:pt idx="1304">
                  <c:v>-1.484012470714054</c:v>
                </c:pt>
                <c:pt idx="1305">
                  <c:v>-1.481358177157373</c:v>
                </c:pt>
                <c:pt idx="1306">
                  <c:v>-1.478725168848207</c:v>
                </c:pt>
                <c:pt idx="1307">
                  <c:v>-1.47611322023526</c:v>
                </c:pt>
                <c:pt idx="1308">
                  <c:v>-1.473522108769878</c:v>
                </c:pt>
                <c:pt idx="1309">
                  <c:v>-1.470951614857382</c:v>
                </c:pt>
                <c:pt idx="1310">
                  <c:v>-1.46840152180932</c:v>
                </c:pt>
                <c:pt idx="1311">
                  <c:v>-1.465871615796659</c:v>
                </c:pt>
                <c:pt idx="1312">
                  <c:v>-1.463361685803854</c:v>
                </c:pt>
                <c:pt idx="1313">
                  <c:v>-1.460871523583807</c:v>
                </c:pt>
                <c:pt idx="1314">
                  <c:v>-1.458400923613677</c:v>
                </c:pt>
                <c:pt idx="1315">
                  <c:v>-1.455949683051523</c:v>
                </c:pt>
                <c:pt idx="1316">
                  <c:v>-1.453517601693783</c:v>
                </c:pt>
                <c:pt idx="1317">
                  <c:v>-1.451104481933534</c:v>
                </c:pt>
                <c:pt idx="1318">
                  <c:v>-1.448710128719548</c:v>
                </c:pt>
                <c:pt idx="1319">
                  <c:v>-1.446334349516117</c:v>
                </c:pt>
                <c:pt idx="1320">
                  <c:v>-1.443976954263618</c:v>
                </c:pt>
                <c:pt idx="1321">
                  <c:v>-1.441637755339822</c:v>
                </c:pt>
                <c:pt idx="1322">
                  <c:v>-1.439316567521911</c:v>
                </c:pt>
                <c:pt idx="1323">
                  <c:v>-1.437013207949208</c:v>
                </c:pt>
                <c:pt idx="1324">
                  <c:v>-1.434727496086586</c:v>
                </c:pt>
                <c:pt idx="1325">
                  <c:v>-1.432459253688553</c:v>
                </c:pt>
                <c:pt idx="1326">
                  <c:v>-1.430208304763997</c:v>
                </c:pt>
                <c:pt idx="1327">
                  <c:v>-1.427974475541568</c:v>
                </c:pt>
                <c:pt idx="1328">
                  <c:v>-1.425757594435701</c:v>
                </c:pt>
                <c:pt idx="1329">
                  <c:v>-1.423557492013248</c:v>
                </c:pt>
                <c:pt idx="1330">
                  <c:v>-1.421374000960716</c:v>
                </c:pt>
                <c:pt idx="1331">
                  <c:v>-1.419206956052099</c:v>
                </c:pt>
                <c:pt idx="1332">
                  <c:v>-1.417056194117285</c:v>
                </c:pt>
                <c:pt idx="1333">
                  <c:v>-1.414921554011034</c:v>
                </c:pt>
                <c:pt idx="1334">
                  <c:v>-1.412802876582505</c:v>
                </c:pt>
                <c:pt idx="1335">
                  <c:v>-1.410700004645336</c:v>
                </c:pt>
                <c:pt idx="1336">
                  <c:v>-1.408612782948247</c:v>
                </c:pt>
                <c:pt idx="1337">
                  <c:v>-1.406541058146166</c:v>
                </c:pt>
                <c:pt idx="1338">
                  <c:v>-1.404484678771871</c:v>
                </c:pt>
                <c:pt idx="1339">
                  <c:v>-1.402443495208129</c:v>
                </c:pt>
                <c:pt idx="1340">
                  <c:v>-1.400417359660319</c:v>
                </c:pt>
                <c:pt idx="1341">
                  <c:v>-1.398406126129544</c:v>
                </c:pt>
                <c:pt idx="1342">
                  <c:v>-1.396409650386204</c:v>
                </c:pt>
                <c:pt idx="1343">
                  <c:v>-1.394427789944043</c:v>
                </c:pt>
                <c:pt idx="1344">
                  <c:v>-1.392460404034626</c:v>
                </c:pt>
                <c:pt idx="1345">
                  <c:v>-1.390507353582281</c:v>
                </c:pt>
                <c:pt idx="1346">
                  <c:v>-1.388568501179457</c:v>
                </c:pt>
                <c:pt idx="1347">
                  <c:v>-1.386643711062513</c:v>
                </c:pt>
                <c:pt idx="1348">
                  <c:v>-1.384732849087926</c:v>
                </c:pt>
                <c:pt idx="1349">
                  <c:v>-1.382835782708901</c:v>
                </c:pt>
                <c:pt idx="1350">
                  <c:v>-1.38095238095238</c:v>
                </c:pt>
                <c:pt idx="1351">
                  <c:v>-1.379082514396451</c:v>
                </c:pt>
                <c:pt idx="1352">
                  <c:v>-1.377226055148129</c:v>
                </c:pt>
                <c:pt idx="1353">
                  <c:v>-1.375382876821525</c:v>
                </c:pt>
                <c:pt idx="1354">
                  <c:v>-1.373552854516372</c:v>
                </c:pt>
                <c:pt idx="1355">
                  <c:v>-1.371735864796927</c:v>
                </c:pt>
                <c:pt idx="1356">
                  <c:v>-1.369931785671208</c:v>
                </c:pt>
                <c:pt idx="1357">
                  <c:v>-1.3681404965706</c:v>
                </c:pt>
                <c:pt idx="1358">
                  <c:v>-1.366361878329789</c:v>
                </c:pt>
                <c:pt idx="1359">
                  <c:v>-1.364595813167029</c:v>
                </c:pt>
                <c:pt idx="1360">
                  <c:v>-1.362842184664748</c:v>
                </c:pt>
                <c:pt idx="1361">
                  <c:v>-1.36110087775046</c:v>
                </c:pt>
                <c:pt idx="1362">
                  <c:v>-1.359371778678008</c:v>
                </c:pt>
                <c:pt idx="1363">
                  <c:v>-1.357654775009106</c:v>
                </c:pt>
                <c:pt idx="1364">
                  <c:v>-1.355949755595185</c:v>
                </c:pt>
                <c:pt idx="1365">
                  <c:v>-1.354256610559542</c:v>
                </c:pt>
                <c:pt idx="1366">
                  <c:v>-1.352575231279778</c:v>
                </c:pt>
                <c:pt idx="1367">
                  <c:v>-1.35090551037052</c:v>
                </c:pt>
                <c:pt idx="1368">
                  <c:v>-1.349247341666423</c:v>
                </c:pt>
                <c:pt idx="1369">
                  <c:v>-1.34760062020546</c:v>
                </c:pt>
                <c:pt idx="1370">
                  <c:v>-1.345965242212463</c:v>
                </c:pt>
                <c:pt idx="1371">
                  <c:v>-1.344341105082947</c:v>
                </c:pt>
                <c:pt idx="1372">
                  <c:v>-1.342728107367179</c:v>
                </c:pt>
                <c:pt idx="1373">
                  <c:v>-1.341126148754519</c:v>
                </c:pt>
                <c:pt idx="1374">
                  <c:v>-1.339535130057996</c:v>
                </c:pt>
                <c:pt idx="1375">
                  <c:v>-1.337954953199144</c:v>
                </c:pt>
                <c:pt idx="1376">
                  <c:v>-1.336385521193067</c:v>
                </c:pt>
                <c:pt idx="1377">
                  <c:v>-1.334826738133749</c:v>
                </c:pt>
                <c:pt idx="1378">
                  <c:v>-1.333278509179597</c:v>
                </c:pt>
                <c:pt idx="1379">
                  <c:v>-1.331740740539207</c:v>
                </c:pt>
                <c:pt idx="1380">
                  <c:v>-1.33021333945736</c:v>
                </c:pt>
                <c:pt idx="1381">
                  <c:v>-1.328696214201235</c:v>
                </c:pt>
                <c:pt idx="1382">
                  <c:v>-1.32718927404684</c:v>
                </c:pt>
                <c:pt idx="1383">
                  <c:v>-1.32569242926565</c:v>
                </c:pt>
                <c:pt idx="1384">
                  <c:v>-1.324205591111466</c:v>
                </c:pt>
                <c:pt idx="1385">
                  <c:v>-1.322728671807462</c:v>
                </c:pt>
                <c:pt idx="1386">
                  <c:v>-1.321261584533445</c:v>
                </c:pt>
                <c:pt idx="1387">
                  <c:v>-1.319804243413309</c:v>
                </c:pt>
                <c:pt idx="1388">
                  <c:v>-1.318356563502684</c:v>
                </c:pt>
                <c:pt idx="1389">
                  <c:v>-1.316918460776767</c:v>
                </c:pt>
                <c:pt idx="1390">
                  <c:v>-1.315489852118356</c:v>
                </c:pt>
                <c:pt idx="1391">
                  <c:v>-1.314070655306052</c:v>
                </c:pt>
                <c:pt idx="1392">
                  <c:v>-1.312660789002649</c:v>
                </c:pt>
                <c:pt idx="1393">
                  <c:v>-1.311260172743701</c:v>
                </c:pt>
                <c:pt idx="1394">
                  <c:v>-1.309868726926264</c:v>
                </c:pt>
                <c:pt idx="1395">
                  <c:v>-1.3084863727978</c:v>
                </c:pt>
                <c:pt idx="1396">
                  <c:v>-1.307113032445264</c:v>
                </c:pt>
                <c:pt idx="1397">
                  <c:v>-1.305748628784343</c:v>
                </c:pt>
                <c:pt idx="1398">
                  <c:v>-1.304393085548863</c:v>
                </c:pt>
                <c:pt idx="1399">
                  <c:v>-1.303046327280356</c:v>
                </c:pt>
                <c:pt idx="1400">
                  <c:v>-1.301708279317777</c:v>
                </c:pt>
                <c:pt idx="1401">
                  <c:v>-1.300378867787388</c:v>
                </c:pt>
                <c:pt idx="1402">
                  <c:v>-1.299058019592778</c:v>
                </c:pt>
                <c:pt idx="1403">
                  <c:v>-1.297745662405038</c:v>
                </c:pt>
                <c:pt idx="1404">
                  <c:v>-1.29644172465309</c:v>
                </c:pt>
                <c:pt idx="1405">
                  <c:v>-1.295146135514142</c:v>
                </c:pt>
                <c:pt idx="1406">
                  <c:v>-1.293858824904302</c:v>
                </c:pt>
                <c:pt idx="1407">
                  <c:v>-1.292579723469318</c:v>
                </c:pt>
                <c:pt idx="1408">
                  <c:v>-1.291308762575458</c:v>
                </c:pt>
                <c:pt idx="1409">
                  <c:v>-1.290045874300531</c:v>
                </c:pt>
                <c:pt idx="1410">
                  <c:v>-1.288790991425025</c:v>
                </c:pt>
                <c:pt idx="1411">
                  <c:v>-1.287544047423388</c:v>
                </c:pt>
                <c:pt idx="1412">
                  <c:v>-1.28630497645543</c:v>
                </c:pt>
                <c:pt idx="1413">
                  <c:v>-1.285073713357848</c:v>
                </c:pt>
                <c:pt idx="1414">
                  <c:v>-1.283850193635884</c:v>
                </c:pt>
                <c:pt idx="1415">
                  <c:v>-1.28263435345509</c:v>
                </c:pt>
                <c:pt idx="1416">
                  <c:v>-1.281426129633221</c:v>
                </c:pt>
                <c:pt idx="1417">
                  <c:v>-1.280225459632246</c:v>
                </c:pt>
                <c:pt idx="1418">
                  <c:v>-1.279032281550464</c:v>
                </c:pt>
                <c:pt idx="1419">
                  <c:v>-1.277846534114748</c:v>
                </c:pt>
                <c:pt idx="1420">
                  <c:v>-1.276668156672884</c:v>
                </c:pt>
                <c:pt idx="1421">
                  <c:v>-1.275497089186034</c:v>
                </c:pt>
                <c:pt idx="1422">
                  <c:v>-1.274333272221297</c:v>
                </c:pt>
                <c:pt idx="1423">
                  <c:v>-1.273176646944375</c:v>
                </c:pt>
                <c:pt idx="1424">
                  <c:v>-1.272027155112354</c:v>
                </c:pt>
                <c:pt idx="1425">
                  <c:v>-1.270884739066575</c:v>
                </c:pt>
                <c:pt idx="1426">
                  <c:v>-1.269749341725613</c:v>
                </c:pt>
                <c:pt idx="1427">
                  <c:v>-1.26862090657835</c:v>
                </c:pt>
                <c:pt idx="1428">
                  <c:v>-1.267499377677149</c:v>
                </c:pt>
                <c:pt idx="1429">
                  <c:v>-1.266384699631126</c:v>
                </c:pt>
                <c:pt idx="1430">
                  <c:v>-1.265276817599511</c:v>
                </c:pt>
                <c:pt idx="1431">
                  <c:v>-1.2641756772851</c:v>
                </c:pt>
                <c:pt idx="1432">
                  <c:v>-1.263081224927809</c:v>
                </c:pt>
                <c:pt idx="1433">
                  <c:v>-1.261993407298307</c:v>
                </c:pt>
                <c:pt idx="1434">
                  <c:v>-1.260912171691741</c:v>
                </c:pt>
                <c:pt idx="1435">
                  <c:v>-1.259837465921551</c:v>
                </c:pt>
                <c:pt idx="1436">
                  <c:v>-1.258769238313364</c:v>
                </c:pt>
                <c:pt idx="1437">
                  <c:v>-1.25770743769898</c:v>
                </c:pt>
                <c:pt idx="1438">
                  <c:v>-1.256652013410432</c:v>
                </c:pt>
                <c:pt idx="1439">
                  <c:v>-1.255602915274137</c:v>
                </c:pt>
                <c:pt idx="1440">
                  <c:v>-1.254560093605121</c:v>
                </c:pt>
                <c:pt idx="1441">
                  <c:v>-1.253523499201321</c:v>
                </c:pt>
                <c:pt idx="1442">
                  <c:v>-1.252493083337974</c:v>
                </c:pt>
                <c:pt idx="1443">
                  <c:v>-1.251468797762073</c:v>
                </c:pt>
                <c:pt idx="1444">
                  <c:v>-1.250450594686901</c:v>
                </c:pt>
                <c:pt idx="1445">
                  <c:v>-1.249438426786643</c:v>
                </c:pt>
                <c:pt idx="1446">
                  <c:v>-1.248432247191069</c:v>
                </c:pt>
                <c:pt idx="1447">
                  <c:v>-1.247432009480283</c:v>
                </c:pt>
                <c:pt idx="1448">
                  <c:v>-1.246437667679551</c:v>
                </c:pt>
                <c:pt idx="1449">
                  <c:v>-1.245449176254195</c:v>
                </c:pt>
                <c:pt idx="1450">
                  <c:v>-1.244466490104554</c:v>
                </c:pt>
                <c:pt idx="1451">
                  <c:v>-1.243489564561018</c:v>
                </c:pt>
                <c:pt idx="1452">
                  <c:v>-1.24251835537912</c:v>
                </c:pt>
                <c:pt idx="1453">
                  <c:v>-1.241552818734699</c:v>
                </c:pt>
                <c:pt idx="1454">
                  <c:v>-1.24059291121913</c:v>
                </c:pt>
                <c:pt idx="1455">
                  <c:v>-1.239638589834609</c:v>
                </c:pt>
                <c:pt idx="1456">
                  <c:v>-1.238689811989508</c:v>
                </c:pt>
                <c:pt idx="1457">
                  <c:v>-1.23774653549379</c:v>
                </c:pt>
                <c:pt idx="1458">
                  <c:v>-1.236808718554478</c:v>
                </c:pt>
                <c:pt idx="1459">
                  <c:v>-1.235876319771195</c:v>
                </c:pt>
                <c:pt idx="1460">
                  <c:v>-1.234949298131753</c:v>
                </c:pt>
                <c:pt idx="1461">
                  <c:v>-1.234027613007804</c:v>
                </c:pt>
                <c:pt idx="1462">
                  <c:v>-1.233111224150551</c:v>
                </c:pt>
                <c:pt idx="1463">
                  <c:v>-1.232200091686503</c:v>
                </c:pt>
                <c:pt idx="1464">
                  <c:v>-1.231294176113304</c:v>
                </c:pt>
                <c:pt idx="1465">
                  <c:v>-1.2303934382956</c:v>
                </c:pt>
                <c:pt idx="1466">
                  <c:v>-1.229497839460967</c:v>
                </c:pt>
                <c:pt idx="1467">
                  <c:v>-1.228607341195893</c:v>
                </c:pt>
                <c:pt idx="1468">
                  <c:v>-1.227721905441804</c:v>
                </c:pt>
                <c:pt idx="1469">
                  <c:v>-1.226841494491156</c:v>
                </c:pt>
                <c:pt idx="1470">
                  <c:v>-1.225966070983559</c:v>
                </c:pt>
                <c:pt idx="1471">
                  <c:v>-1.225095597901967</c:v>
                </c:pt>
                <c:pt idx="1472">
                  <c:v>-1.224230038568907</c:v>
                </c:pt>
                <c:pt idx="1473">
                  <c:v>-1.223369356642759</c:v>
                </c:pt>
                <c:pt idx="1474">
                  <c:v>-1.222513516114089</c:v>
                </c:pt>
                <c:pt idx="1475">
                  <c:v>-1.221662481302016</c:v>
                </c:pt>
                <c:pt idx="1476">
                  <c:v>-1.220816216850641</c:v>
                </c:pt>
                <c:pt idx="1477">
                  <c:v>-1.219974687725507</c:v>
                </c:pt>
                <c:pt idx="1478">
                  <c:v>-1.219137859210117</c:v>
                </c:pt>
                <c:pt idx="1479">
                  <c:v>-1.218305696902484</c:v>
                </c:pt>
                <c:pt idx="1480">
                  <c:v>-1.217478166711733</c:v>
                </c:pt>
                <c:pt idx="1481">
                  <c:v>-1.216655234854743</c:v>
                </c:pt>
                <c:pt idx="1482">
                  <c:v>-1.215836867852831</c:v>
                </c:pt>
                <c:pt idx="1483">
                  <c:v>-1.21502303252848</c:v>
                </c:pt>
                <c:pt idx="1484">
                  <c:v>-1.214213696002102</c:v>
                </c:pt>
                <c:pt idx="1485">
                  <c:v>-1.21340882568885</c:v>
                </c:pt>
                <c:pt idx="1486">
                  <c:v>-1.212608389295464</c:v>
                </c:pt>
                <c:pt idx="1487">
                  <c:v>-1.211812354817156</c:v>
                </c:pt>
                <c:pt idx="1488">
                  <c:v>-1.211020690534539</c:v>
                </c:pt>
                <c:pt idx="1489">
                  <c:v>-1.210233365010591</c:v>
                </c:pt>
                <c:pt idx="1490">
                  <c:v>-1.209450347087652</c:v>
                </c:pt>
                <c:pt idx="1491">
                  <c:v>-1.208671605884468</c:v>
                </c:pt>
                <c:pt idx="1492">
                  <c:v>-1.207897110793263</c:v>
                </c:pt>
                <c:pt idx="1493">
                  <c:v>-1.207126831476852</c:v>
                </c:pt>
                <c:pt idx="1494">
                  <c:v>-1.206360737865789</c:v>
                </c:pt>
                <c:pt idx="1495">
                  <c:v>-1.205598800155545</c:v>
                </c:pt>
                <c:pt idx="1496">
                  <c:v>-1.204840988803728</c:v>
                </c:pt>
                <c:pt idx="1497">
                  <c:v>-1.204087274527336</c:v>
                </c:pt>
                <c:pt idx="1498">
                  <c:v>-1.203337628300035</c:v>
                </c:pt>
                <c:pt idx="1499">
                  <c:v>-1.20259202134948</c:v>
                </c:pt>
                <c:pt idx="1500">
                  <c:v>-1.201850425154667</c:v>
                </c:pt>
                <c:pt idx="1501">
                  <c:v>-1.201112811443312</c:v>
                </c:pt>
                <c:pt idx="1502">
                  <c:v>-1.200379152189267</c:v>
                </c:pt>
                <c:pt idx="1503">
                  <c:v>-1.199649419609966</c:v>
                </c:pt>
                <c:pt idx="1504">
                  <c:v>-1.198923586163898</c:v>
                </c:pt>
                <c:pt idx="1505">
                  <c:v>-1.19820162454812</c:v>
                </c:pt>
                <c:pt idx="1506">
                  <c:v>-1.197483507695784</c:v>
                </c:pt>
                <c:pt idx="1507">
                  <c:v>-1.196769208773716</c:v>
                </c:pt>
                <c:pt idx="1508">
                  <c:v>-1.196058701180004</c:v>
                </c:pt>
                <c:pt idx="1509">
                  <c:v>-1.19535195854162</c:v>
                </c:pt>
                <c:pt idx="1510">
                  <c:v>-1.194648954712081</c:v>
                </c:pt>
                <c:pt idx="1511">
                  <c:v>-1.193949663769125</c:v>
                </c:pt>
                <c:pt idx="1512">
                  <c:v>-1.193254060012418</c:v>
                </c:pt>
                <c:pt idx="1513">
                  <c:v>-1.192562117961296</c:v>
                </c:pt>
                <c:pt idx="1514">
                  <c:v>-1.191873812352521</c:v>
                </c:pt>
                <c:pt idx="1515">
                  <c:v>-1.191189118138076</c:v>
                </c:pt>
                <c:pt idx="1516">
                  <c:v>-1.190508010482975</c:v>
                </c:pt>
                <c:pt idx="1517">
                  <c:v>-1.189830464763112</c:v>
                </c:pt>
                <c:pt idx="1518">
                  <c:v>-1.189156456563118</c:v>
                </c:pt>
                <c:pt idx="1519">
                  <c:v>-1.188485961674261</c:v>
                </c:pt>
                <c:pt idx="1520">
                  <c:v>-1.18781895609236</c:v>
                </c:pt>
                <c:pt idx="1521">
                  <c:v>-1.187155416015722</c:v>
                </c:pt>
                <c:pt idx="1522">
                  <c:v>-1.186495317843117</c:v>
                </c:pt>
                <c:pt idx="1523">
                  <c:v>-1.185838638171756</c:v>
                </c:pt>
                <c:pt idx="1524">
                  <c:v>-1.185185353795312</c:v>
                </c:pt>
                <c:pt idx="1525">
                  <c:v>-1.184535441701949</c:v>
                </c:pt>
                <c:pt idx="1526">
                  <c:v>-1.183888879072387</c:v>
                </c:pt>
                <c:pt idx="1527">
                  <c:v>-1.183245643277979</c:v>
                </c:pt>
                <c:pt idx="1528">
                  <c:v>-1.182605711878816</c:v>
                </c:pt>
                <c:pt idx="1529">
                  <c:v>-1.181969062621848</c:v>
                </c:pt>
                <c:pt idx="1530">
                  <c:v>-1.18133567343904</c:v>
                </c:pt>
                <c:pt idx="1531">
                  <c:v>-1.180705522445532</c:v>
                </c:pt>
                <c:pt idx="1532">
                  <c:v>-1.180078587937831</c:v>
                </c:pt>
                <c:pt idx="1533">
                  <c:v>-1.179454848392022</c:v>
                </c:pt>
                <c:pt idx="1534">
                  <c:v>-1.178834282462001</c:v>
                </c:pt>
                <c:pt idx="1535">
                  <c:v>-1.178216868977719</c:v>
                </c:pt>
                <c:pt idx="1536">
                  <c:v>-1.17760258694346</c:v>
                </c:pt>
                <c:pt idx="1537">
                  <c:v>-1.176991415536132</c:v>
                </c:pt>
                <c:pt idx="1538">
                  <c:v>-1.176383334103569</c:v>
                </c:pt>
                <c:pt idx="1539">
                  <c:v>-1.175778322162871</c:v>
                </c:pt>
                <c:pt idx="1540">
                  <c:v>-1.175176359398746</c:v>
                </c:pt>
                <c:pt idx="1541">
                  <c:v>-1.17457742566188</c:v>
                </c:pt>
                <c:pt idx="1542">
                  <c:v>-1.173981500967318</c:v>
                </c:pt>
                <c:pt idx="1543">
                  <c:v>-1.17338856549288</c:v>
                </c:pt>
                <c:pt idx="1544">
                  <c:v>-1.172798599577564</c:v>
                </c:pt>
                <c:pt idx="1545">
                  <c:v>-1.172211583720008</c:v>
                </c:pt>
                <c:pt idx="1546">
                  <c:v>-1.171627498576927</c:v>
                </c:pt>
                <c:pt idx="1547">
                  <c:v>-1.171046324961601</c:v>
                </c:pt>
                <c:pt idx="1548">
                  <c:v>-1.170468043842363</c:v>
                </c:pt>
                <c:pt idx="1549">
                  <c:v>-1.169892636341105</c:v>
                </c:pt>
                <c:pt idx="1550">
                  <c:v>-1.169320083731806</c:v>
                </c:pt>
                <c:pt idx="1551">
                  <c:v>-1.168750367439076</c:v>
                </c:pt>
                <c:pt idx="1552">
                  <c:v>-1.168183469036707</c:v>
                </c:pt>
                <c:pt idx="1553">
                  <c:v>-1.167619370246256</c:v>
                </c:pt>
                <c:pt idx="1554">
                  <c:v>-1.167058052935628</c:v>
                </c:pt>
                <c:pt idx="1555">
                  <c:v>-1.166499499117685</c:v>
                </c:pt>
                <c:pt idx="1556">
                  <c:v>-1.165943690948866</c:v>
                </c:pt>
                <c:pt idx="1557">
                  <c:v>-1.165390610727823</c:v>
                </c:pt>
                <c:pt idx="1558">
                  <c:v>-1.164840240894073</c:v>
                </c:pt>
                <c:pt idx="1559">
                  <c:v>-1.164292564026664</c:v>
                </c:pt>
                <c:pt idx="1560">
                  <c:v>-1.163747562842855</c:v>
                </c:pt>
                <c:pt idx="1561">
                  <c:v>-1.163205220196813</c:v>
                </c:pt>
                <c:pt idx="1562">
                  <c:v>-1.162665519078322</c:v>
                </c:pt>
                <c:pt idx="1563">
                  <c:v>-1.162128442611504</c:v>
                </c:pt>
                <c:pt idx="1564">
                  <c:v>-1.161593974053563</c:v>
                </c:pt>
                <c:pt idx="1565">
                  <c:v>-1.161062096793529</c:v>
                </c:pt>
                <c:pt idx="1566">
                  <c:v>-1.160532794351028</c:v>
                </c:pt>
                <c:pt idx="1567">
                  <c:v>-1.160006050375061</c:v>
                </c:pt>
                <c:pt idx="1568">
                  <c:v>-1.159481848642793</c:v>
                </c:pt>
                <c:pt idx="1569">
                  <c:v>-1.158960173058357</c:v>
                </c:pt>
                <c:pt idx="1570">
                  <c:v>-1.158441007651676</c:v>
                </c:pt>
                <c:pt idx="1571">
                  <c:v>-1.157924336577292</c:v>
                </c:pt>
                <c:pt idx="1572">
                  <c:v>-1.157410144113206</c:v>
                </c:pt>
                <c:pt idx="1573">
                  <c:v>-1.15689841465974</c:v>
                </c:pt>
                <c:pt idx="1574">
                  <c:v>-1.156389132738398</c:v>
                </c:pt>
                <c:pt idx="1575">
                  <c:v>-1.155882282990752</c:v>
                </c:pt>
                <c:pt idx="1576">
                  <c:v>-1.155377850177332</c:v>
                </c:pt>
                <c:pt idx="1577">
                  <c:v>-1.154875819176527</c:v>
                </c:pt>
                <c:pt idx="1578">
                  <c:v>-1.154376174983508</c:v>
                </c:pt>
                <c:pt idx="1579">
                  <c:v>-1.153878902709147</c:v>
                </c:pt>
                <c:pt idx="1580">
                  <c:v>-1.153383987578963</c:v>
                </c:pt>
                <c:pt idx="1581">
                  <c:v>-1.152891414932068</c:v>
                </c:pt>
                <c:pt idx="1582">
                  <c:v>-1.152401170220128</c:v>
                </c:pt>
                <c:pt idx="1583">
                  <c:v>-1.15191323900634</c:v>
                </c:pt>
                <c:pt idx="1584">
                  <c:v>-1.151427606964407</c:v>
                </c:pt>
                <c:pt idx="1585">
                  <c:v>-1.150944259877542</c:v>
                </c:pt>
                <c:pt idx="1586">
                  <c:v>-1.150463183637463</c:v>
                </c:pt>
                <c:pt idx="1587">
                  <c:v>-1.149984364243415</c:v>
                </c:pt>
                <c:pt idx="1588">
                  <c:v>-1.149507787801191</c:v>
                </c:pt>
                <c:pt idx="1589">
                  <c:v>-1.149033440522171</c:v>
                </c:pt>
                <c:pt idx="1590">
                  <c:v>-1.148561308722367</c:v>
                </c:pt>
                <c:pt idx="1591">
                  <c:v>-1.148091378821476</c:v>
                </c:pt>
                <c:pt idx="1592">
                  <c:v>-1.14762363734195</c:v>
                </c:pt>
                <c:pt idx="1593">
                  <c:v>-1.147158070908068</c:v>
                </c:pt>
                <c:pt idx="1594">
                  <c:v>-1.146694666245024</c:v>
                </c:pt>
                <c:pt idx="1595">
                  <c:v>-1.146233410178019</c:v>
                </c:pt>
                <c:pt idx="1596">
                  <c:v>-1.145774289631367</c:v>
                </c:pt>
                <c:pt idx="1597">
                  <c:v>-1.145317291627608</c:v>
                </c:pt>
                <c:pt idx="1598">
                  <c:v>-1.144862403286631</c:v>
                </c:pt>
                <c:pt idx="1599">
                  <c:v>-1.144409611824803</c:v>
                </c:pt>
                <c:pt idx="1600">
                  <c:v>-1.143958904554115</c:v>
                </c:pt>
                <c:pt idx="1601">
                  <c:v>-1.143510268881325</c:v>
                </c:pt>
                <c:pt idx="1602">
                  <c:v>-1.143063692307123</c:v>
                </c:pt>
                <c:pt idx="1603">
                  <c:v>-1.142619162425293</c:v>
                </c:pt>
                <c:pt idx="1604">
                  <c:v>-1.14217666692189</c:v>
                </c:pt>
                <c:pt idx="1605">
                  <c:v>-1.141736193574425</c:v>
                </c:pt>
                <c:pt idx="1606">
                  <c:v>-1.141297730251059</c:v>
                </c:pt>
                <c:pt idx="1607">
                  <c:v>-1.140861264909798</c:v>
                </c:pt>
                <c:pt idx="1608">
                  <c:v>-1.140426785597707</c:v>
                </c:pt>
                <c:pt idx="1609">
                  <c:v>-1.139994280450127</c:v>
                </c:pt>
                <c:pt idx="1610">
                  <c:v>-1.139563737689895</c:v>
                </c:pt>
                <c:pt idx="1611">
                  <c:v>-1.139135145626584</c:v>
                </c:pt>
                <c:pt idx="1612">
                  <c:v>-1.138708492655737</c:v>
                </c:pt>
                <c:pt idx="1613">
                  <c:v>-1.138283767258119</c:v>
                </c:pt>
                <c:pt idx="1614">
                  <c:v>-1.137860957998972</c:v>
                </c:pt>
                <c:pt idx="1615">
                  <c:v>-1.137440053527279</c:v>
                </c:pt>
                <c:pt idx="1616">
                  <c:v>-1.137021042575035</c:v>
                </c:pt>
                <c:pt idx="1617">
                  <c:v>-1.136603913956523</c:v>
                </c:pt>
                <c:pt idx="1618">
                  <c:v>-1.136188656567604</c:v>
                </c:pt>
                <c:pt idx="1619">
                  <c:v>-1.135775259385005</c:v>
                </c:pt>
                <c:pt idx="1620">
                  <c:v>-1.135363711465622</c:v>
                </c:pt>
                <c:pt idx="1621">
                  <c:v>-1.134954001945827</c:v>
                </c:pt>
                <c:pt idx="1622">
                  <c:v>-1.13454612004078</c:v>
                </c:pt>
                <c:pt idx="1623">
                  <c:v>-1.13414005504375</c:v>
                </c:pt>
                <c:pt idx="1624">
                  <c:v>-1.133735796325442</c:v>
                </c:pt>
                <c:pt idx="1625">
                  <c:v>-1.133333333333337</c:v>
                </c:pt>
                <c:pt idx="1626">
                  <c:v>-1.132932655591024</c:v>
                </c:pt>
                <c:pt idx="1627">
                  <c:v>-1.132533752697552</c:v>
                </c:pt>
                <c:pt idx="1628">
                  <c:v>-1.132136614326785</c:v>
                </c:pt>
                <c:pt idx="1629">
                  <c:v>-1.131741230226761</c:v>
                </c:pt>
                <c:pt idx="1630">
                  <c:v>-1.131347590219058</c:v>
                </c:pt>
                <c:pt idx="1631">
                  <c:v>-1.130955684198165</c:v>
                </c:pt>
                <c:pt idx="1632">
                  <c:v>-1.130565502130868</c:v>
                </c:pt>
                <c:pt idx="1633">
                  <c:v>-1.130177034055629</c:v>
                </c:pt>
                <c:pt idx="1634">
                  <c:v>-1.129790270081977</c:v>
                </c:pt>
                <c:pt idx="1635">
                  <c:v>-1.129405200389912</c:v>
                </c:pt>
                <c:pt idx="1636">
                  <c:v>-1.1290218152293</c:v>
                </c:pt>
                <c:pt idx="1637">
                  <c:v>-1.128640104919286</c:v>
                </c:pt>
                <c:pt idx="1638">
                  <c:v>-1.128260059847712</c:v>
                </c:pt>
                <c:pt idx="1639">
                  <c:v>-1.127881670470531</c:v>
                </c:pt>
                <c:pt idx="1640">
                  <c:v>-1.127504927311238</c:v>
                </c:pt>
                <c:pt idx="1641">
                  <c:v>-1.1271298209603</c:v>
                </c:pt>
                <c:pt idx="1642">
                  <c:v>-1.126756342074595</c:v>
                </c:pt>
                <c:pt idx="1643">
                  <c:v>-1.126384481376852</c:v>
                </c:pt>
                <c:pt idx="1644">
                  <c:v>-1.126014229655103</c:v>
                </c:pt>
                <c:pt idx="1645">
                  <c:v>-1.125645577762133</c:v>
                </c:pt>
                <c:pt idx="1646">
                  <c:v>-1.125278516614944</c:v>
                </c:pt>
                <c:pt idx="1647">
                  <c:v>-1.124913037194212</c:v>
                </c:pt>
                <c:pt idx="1648">
                  <c:v>-1.124549130543762</c:v>
                </c:pt>
                <c:pt idx="1649">
                  <c:v>-1.124186787770042</c:v>
                </c:pt>
                <c:pt idx="1650">
                  <c:v>-1.1238260000416</c:v>
                </c:pt>
                <c:pt idx="1651">
                  <c:v>-1.12346675858857</c:v>
                </c:pt>
                <c:pt idx="1652">
                  <c:v>-1.123109054702163</c:v>
                </c:pt>
                <c:pt idx="1653">
                  <c:v>-1.122752879734159</c:v>
                </c:pt>
                <c:pt idx="1654">
                  <c:v>-1.122398225096407</c:v>
                </c:pt>
                <c:pt idx="1655">
                  <c:v>-1.12204508226033</c:v>
                </c:pt>
                <c:pt idx="1656">
                  <c:v>-1.121693442756433</c:v>
                </c:pt>
                <c:pt idx="1657">
                  <c:v>-1.121343298173818</c:v>
                </c:pt>
                <c:pt idx="1658">
                  <c:v>-1.120994640159699</c:v>
                </c:pt>
                <c:pt idx="1659">
                  <c:v>-1.120647460418928</c:v>
                </c:pt>
                <c:pt idx="1660">
                  <c:v>-1.12030175071352</c:v>
                </c:pt>
                <c:pt idx="1661">
                  <c:v>-1.119957502862188</c:v>
                </c:pt>
                <c:pt idx="1662">
                  <c:v>-1.119614708739876</c:v>
                </c:pt>
                <c:pt idx="1663">
                  <c:v>-1.119273360277298</c:v>
                </c:pt>
                <c:pt idx="1664">
                  <c:v>-1.11893344946049</c:v>
                </c:pt>
                <c:pt idx="1665">
                  <c:v>-1.118594968330353</c:v>
                </c:pt>
                <c:pt idx="1666">
                  <c:v>-1.118257908982208</c:v>
                </c:pt>
                <c:pt idx="1667">
                  <c:v>-1.117922263565355</c:v>
                </c:pt>
                <c:pt idx="1668">
                  <c:v>-1.117588024282633</c:v>
                </c:pt>
                <c:pt idx="1669">
                  <c:v>-1.117255183389991</c:v>
                </c:pt>
                <c:pt idx="1670">
                  <c:v>-1.116923733196048</c:v>
                </c:pt>
                <c:pt idx="1671">
                  <c:v>-1.11659366606168</c:v>
                </c:pt>
                <c:pt idx="1672">
                  <c:v>-1.116264974399587</c:v>
                </c:pt>
                <c:pt idx="1673">
                  <c:v>-1.115937650673881</c:v>
                </c:pt>
                <c:pt idx="1674">
                  <c:v>-1.115611687399672</c:v>
                </c:pt>
                <c:pt idx="1675">
                  <c:v>-1.115287077142654</c:v>
                </c:pt>
                <c:pt idx="1676">
                  <c:v>-1.114963812518703</c:v>
                </c:pt>
                <c:pt idx="1677">
                  <c:v>-1.114641886193471</c:v>
                </c:pt>
                <c:pt idx="1678">
                  <c:v>-1.114321290881991</c:v>
                </c:pt>
                <c:pt idx="1679">
                  <c:v>-1.114002019348278</c:v>
                </c:pt>
                <c:pt idx="1680">
                  <c:v>-1.113684064404939</c:v>
                </c:pt>
                <c:pt idx="1681">
                  <c:v>-1.113367418912785</c:v>
                </c:pt>
                <c:pt idx="1682">
                  <c:v>-1.11305207578045</c:v>
                </c:pt>
                <c:pt idx="1683">
                  <c:v>-1.112738027964003</c:v>
                </c:pt>
                <c:pt idx="1684">
                  <c:v>-1.112425268466578</c:v>
                </c:pt>
                <c:pt idx="1685">
                  <c:v>-1.112113790337998</c:v>
                </c:pt>
                <c:pt idx="1686">
                  <c:v>-1.111803586674402</c:v>
                </c:pt>
                <c:pt idx="1687">
                  <c:v>-1.111494650617882</c:v>
                </c:pt>
                <c:pt idx="1688">
                  <c:v>-1.111186975356117</c:v>
                </c:pt>
                <c:pt idx="1689">
                  <c:v>-1.110880554122014</c:v>
                </c:pt>
                <c:pt idx="1690">
                  <c:v>-1.110575380193352</c:v>
                </c:pt>
                <c:pt idx="1691">
                  <c:v>-1.110271446892423</c:v>
                </c:pt>
                <c:pt idx="1692">
                  <c:v>-1.109968747585691</c:v>
                </c:pt>
                <c:pt idx="1693">
                  <c:v>-1.109667275683437</c:v>
                </c:pt>
                <c:pt idx="1694">
                  <c:v>-1.109367024639416</c:v>
                </c:pt>
                <c:pt idx="1695">
                  <c:v>-1.109067987950522</c:v>
                </c:pt>
                <c:pt idx="1696">
                  <c:v>-1.10877015915644</c:v>
                </c:pt>
                <c:pt idx="1697">
                  <c:v>-1.108473531839323</c:v>
                </c:pt>
                <c:pt idx="1698">
                  <c:v>-1.10817809962345</c:v>
                </c:pt>
                <c:pt idx="1699">
                  <c:v>-1.107883856174904</c:v>
                </c:pt>
                <c:pt idx="1700">
                  <c:v>-1.107590795201242</c:v>
                </c:pt>
                <c:pt idx="1701">
                  <c:v>-1.107298910451175</c:v>
                </c:pt>
                <c:pt idx="1702">
                  <c:v>-1.107008195714248</c:v>
                </c:pt>
                <c:pt idx="1703">
                  <c:v>-1.106718644820522</c:v>
                </c:pt>
                <c:pt idx="1704">
                  <c:v>-1.106430251640259</c:v>
                </c:pt>
                <c:pt idx="1705">
                  <c:v>-1.106143010083611</c:v>
                </c:pt>
                <c:pt idx="1706">
                  <c:v>-1.105856914100314</c:v>
                </c:pt>
                <c:pt idx="1707">
                  <c:v>-1.10557195767938</c:v>
                </c:pt>
                <c:pt idx="1708">
                  <c:v>-1.105288134848794</c:v>
                </c:pt>
                <c:pt idx="1709">
                  <c:v>-1.105005439675212</c:v>
                </c:pt>
                <c:pt idx="1710">
                  <c:v>-1.10472386626367</c:v>
                </c:pt>
                <c:pt idx="1711">
                  <c:v>-1.104443408757277</c:v>
                </c:pt>
                <c:pt idx="1712">
                  <c:v>-1.104164061336938</c:v>
                </c:pt>
                <c:pt idx="1713">
                  <c:v>-1.103885818221051</c:v>
                </c:pt>
                <c:pt idx="1714">
                  <c:v>-1.103608673665225</c:v>
                </c:pt>
                <c:pt idx="1715">
                  <c:v>-1.103332621961998</c:v>
                </c:pt>
                <c:pt idx="1716">
                  <c:v>-1.10305765744055</c:v>
                </c:pt>
                <c:pt idx="1717">
                  <c:v>-1.102783774466424</c:v>
                </c:pt>
                <c:pt idx="1718">
                  <c:v>-1.102510967441255</c:v>
                </c:pt>
                <c:pt idx="1719">
                  <c:v>-1.102239230802486</c:v>
                </c:pt>
                <c:pt idx="1720">
                  <c:v>-1.101968559023102</c:v>
                </c:pt>
                <c:pt idx="1721">
                  <c:v>-1.101698946611358</c:v>
                </c:pt>
                <c:pt idx="1722">
                  <c:v>-1.101430388110512</c:v>
                </c:pt>
                <c:pt idx="1723">
                  <c:v>-1.10116287809856</c:v>
                </c:pt>
                <c:pt idx="1724">
                  <c:v>-1.100896411187973</c:v>
                </c:pt>
                <c:pt idx="1725">
                  <c:v>-1.100630982025434</c:v>
                </c:pt>
                <c:pt idx="1726">
                  <c:v>-1.100366585291584</c:v>
                </c:pt>
                <c:pt idx="1727">
                  <c:v>-1.100103215700764</c:v>
                </c:pt>
                <c:pt idx="1728">
                  <c:v>-1.09984086800076</c:v>
                </c:pt>
                <c:pt idx="1729">
                  <c:v>-1.099579536972553</c:v>
                </c:pt>
                <c:pt idx="1730">
                  <c:v>-1.099319217430069</c:v>
                </c:pt>
                <c:pt idx="1731">
                  <c:v>-1.099059904219933</c:v>
                </c:pt>
                <c:pt idx="1732">
                  <c:v>-1.098801592221221</c:v>
                </c:pt>
                <c:pt idx="1733">
                  <c:v>-1.098544276345221</c:v>
                </c:pt>
                <c:pt idx="1734">
                  <c:v>-1.09828795153519</c:v>
                </c:pt>
                <c:pt idx="1735">
                  <c:v>-1.098032612766112</c:v>
                </c:pt>
                <c:pt idx="1736">
                  <c:v>-1.09777825504447</c:v>
                </c:pt>
                <c:pt idx="1737">
                  <c:v>-1.097524873408003</c:v>
                </c:pt>
                <c:pt idx="1738">
                  <c:v>-1.097272462925476</c:v>
                </c:pt>
                <c:pt idx="1739">
                  <c:v>-1.097021018696451</c:v>
                </c:pt>
                <c:pt idx="1740">
                  <c:v>-1.096770535851058</c:v>
                </c:pt>
                <c:pt idx="1741">
                  <c:v>-1.096521009549767</c:v>
                </c:pt>
                <c:pt idx="1742">
                  <c:v>-1.096272434983163</c:v>
                </c:pt>
                <c:pt idx="1743">
                  <c:v>-1.096024807371725</c:v>
                </c:pt>
                <c:pt idx="1744">
                  <c:v>-1.095778121965604</c:v>
                </c:pt>
                <c:pt idx="1745">
                  <c:v>-1.095532374044404</c:v>
                </c:pt>
                <c:pt idx="1746">
                  <c:v>-1.095287558916966</c:v>
                </c:pt>
                <c:pt idx="1747">
                  <c:v>-1.095043671921151</c:v>
                </c:pt>
                <c:pt idx="1748">
                  <c:v>-1.094800708423628</c:v>
                </c:pt>
                <c:pt idx="1749">
                  <c:v>-1.094558663819661</c:v>
                </c:pt>
                <c:pt idx="1750">
                  <c:v>-1.094317533532902</c:v>
                </c:pt>
                <c:pt idx="1751">
                  <c:v>-1.094077313015179</c:v>
                </c:pt>
                <c:pt idx="1752">
                  <c:v>-1.093837997746293</c:v>
                </c:pt>
                <c:pt idx="1753">
                  <c:v>-1.093599583233811</c:v>
                </c:pt>
                <c:pt idx="1754">
                  <c:v>-1.093362065012866</c:v>
                </c:pt>
                <c:pt idx="1755">
                  <c:v>-1.093125438645954</c:v>
                </c:pt>
                <c:pt idx="1756">
                  <c:v>-1.092889699722733</c:v>
                </c:pt>
                <c:pt idx="1757">
                  <c:v>-1.09265484385983</c:v>
                </c:pt>
                <c:pt idx="1758">
                  <c:v>-1.092420866700642</c:v>
                </c:pt>
                <c:pt idx="1759">
                  <c:v>-1.092187763915141</c:v>
                </c:pt>
                <c:pt idx="1760">
                  <c:v>-1.091955531199681</c:v>
                </c:pt>
                <c:pt idx="1761">
                  <c:v>-1.091724164276812</c:v>
                </c:pt>
                <c:pt idx="1762">
                  <c:v>-1.091493658895083</c:v>
                </c:pt>
                <c:pt idx="1763">
                  <c:v>-1.09126401082886</c:v>
                </c:pt>
                <c:pt idx="1764">
                  <c:v>-1.091035215878134</c:v>
                </c:pt>
                <c:pt idx="1765">
                  <c:v>-1.090807269868344</c:v>
                </c:pt>
                <c:pt idx="1766">
                  <c:v>-1.090580168650186</c:v>
                </c:pt>
                <c:pt idx="1767">
                  <c:v>-1.090353908099435</c:v>
                </c:pt>
                <c:pt idx="1768">
                  <c:v>-1.090128484116767</c:v>
                </c:pt>
                <c:pt idx="1769">
                  <c:v>-1.089903892627573</c:v>
                </c:pt>
                <c:pt idx="1770">
                  <c:v>-1.08968012958179</c:v>
                </c:pt>
                <c:pt idx="1771">
                  <c:v>-1.08945719095372</c:v>
                </c:pt>
                <c:pt idx="1772">
                  <c:v>-1.089235072741858</c:v>
                </c:pt>
                <c:pt idx="1773">
                  <c:v>-1.089013770968718</c:v>
                </c:pt>
                <c:pt idx="1774">
                  <c:v>-1.088793281680663</c:v>
                </c:pt>
                <c:pt idx="1775">
                  <c:v>-1.088573600947732</c:v>
                </c:pt>
                <c:pt idx="1776">
                  <c:v>-1.088354724863477</c:v>
                </c:pt>
                <c:pt idx="1777">
                  <c:v>-1.088136649544787</c:v>
                </c:pt>
                <c:pt idx="1778">
                  <c:v>-1.087919371131733</c:v>
                </c:pt>
                <c:pt idx="1779">
                  <c:v>-1.087702885787393</c:v>
                </c:pt>
                <c:pt idx="1780">
                  <c:v>-1.087487189697698</c:v>
                </c:pt>
                <c:pt idx="1781">
                  <c:v>-1.087272279071262</c:v>
                </c:pt>
                <c:pt idx="1782">
                  <c:v>-1.087058150139228</c:v>
                </c:pt>
                <c:pt idx="1783">
                  <c:v>-1.086844799155107</c:v>
                </c:pt>
                <c:pt idx="1784">
                  <c:v>-1.086632222394618</c:v>
                </c:pt>
                <c:pt idx="1785">
                  <c:v>-1.086420416155532</c:v>
                </c:pt>
                <c:pt idx="1786">
                  <c:v>-1.086209376757521</c:v>
                </c:pt>
                <c:pt idx="1787">
                  <c:v>-1.085999100541998</c:v>
                </c:pt>
                <c:pt idx="1788">
                  <c:v>-1.085789583871967</c:v>
                </c:pt>
                <c:pt idx="1789">
                  <c:v>-1.085580823131874</c:v>
                </c:pt>
                <c:pt idx="1790">
                  <c:v>-1.08537281472745</c:v>
                </c:pt>
                <c:pt idx="1791">
                  <c:v>-1.085165555085571</c:v>
                </c:pt>
                <c:pt idx="1792">
                  <c:v>-1.0849590406541</c:v>
                </c:pt>
                <c:pt idx="1793">
                  <c:v>-1.084753267901751</c:v>
                </c:pt>
                <c:pt idx="1794">
                  <c:v>-1.084548233317933</c:v>
                </c:pt>
                <c:pt idx="1795">
                  <c:v>-1.084343933412615</c:v>
                </c:pt>
                <c:pt idx="1796">
                  <c:v>-1.084140364716176</c:v>
                </c:pt>
                <c:pt idx="1797">
                  <c:v>-1.083937523779267</c:v>
                </c:pt>
                <c:pt idx="1798">
                  <c:v>-1.083735407172668</c:v>
                </c:pt>
                <c:pt idx="1799">
                  <c:v>-1.083534011487149</c:v>
                </c:pt>
                <c:pt idx="1800">
                  <c:v>-1.083333333333335</c:v>
                </c:pt>
                <c:pt idx="1801">
                  <c:v>-1.083133369341559</c:v>
                </c:pt>
                <c:pt idx="1802">
                  <c:v>-1.082934116161738</c:v>
                </c:pt>
                <c:pt idx="1803">
                  <c:v>-1.082735570463227</c:v>
                </c:pt>
                <c:pt idx="1804">
                  <c:v>-1.082537728934691</c:v>
                </c:pt>
                <c:pt idx="1805">
                  <c:v>-1.082340588283971</c:v>
                </c:pt>
                <c:pt idx="1806">
                  <c:v>-1.08214414523795</c:v>
                </c:pt>
                <c:pt idx="1807">
                  <c:v>-1.081948396542424</c:v>
                </c:pt>
                <c:pt idx="1808">
                  <c:v>-1.08175333896197</c:v>
                </c:pt>
                <c:pt idx="1809">
                  <c:v>-1.081558969279819</c:v>
                </c:pt>
                <c:pt idx="1810">
                  <c:v>-1.081365284297727</c:v>
                </c:pt>
                <c:pt idx="1811">
                  <c:v>-1.08117228083585</c:v>
                </c:pt>
                <c:pt idx="1812">
                  <c:v>-1.080979955732615</c:v>
                </c:pt>
                <c:pt idx="1813">
                  <c:v>-1.080788305844596</c:v>
                </c:pt>
                <c:pt idx="1814">
                  <c:v>-1.080597328046394</c:v>
                </c:pt>
                <c:pt idx="1815">
                  <c:v>-1.080407019230507</c:v>
                </c:pt>
                <c:pt idx="1816">
                  <c:v>-1.080217376307214</c:v>
                </c:pt>
                <c:pt idx="1817">
                  <c:v>-1.080028396204453</c:v>
                </c:pt>
                <c:pt idx="1818">
                  <c:v>-1.079840075867698</c:v>
                </c:pt>
                <c:pt idx="1819">
                  <c:v>-1.079652412259843</c:v>
                </c:pt>
                <c:pt idx="1820">
                  <c:v>-1.079465402361083</c:v>
                </c:pt>
                <c:pt idx="1821">
                  <c:v>-1.079279043168796</c:v>
                </c:pt>
                <c:pt idx="1822">
                  <c:v>-1.079093331697426</c:v>
                </c:pt>
                <c:pt idx="1823">
                  <c:v>-1.078908264978371</c:v>
                </c:pt>
                <c:pt idx="1824">
                  <c:v>-1.078723840059865</c:v>
                </c:pt>
                <c:pt idx="1825">
                  <c:v>-1.078540054006867</c:v>
                </c:pt>
                <c:pt idx="1826">
                  <c:v>-1.078356903900945</c:v>
                </c:pt>
                <c:pt idx="1827">
                  <c:v>-1.078174386840169</c:v>
                </c:pt>
                <c:pt idx="1828">
                  <c:v>-1.077992499938995</c:v>
                </c:pt>
                <c:pt idx="1829">
                  <c:v>-1.077811240328158</c:v>
                </c:pt>
                <c:pt idx="1830">
                  <c:v>-1.077630605154563</c:v>
                </c:pt>
                <c:pt idx="1831">
                  <c:v>-1.077450591581173</c:v>
                </c:pt>
                <c:pt idx="1832">
                  <c:v>-1.077271196786907</c:v>
                </c:pt>
                <c:pt idx="1833">
                  <c:v>-1.077092417966528</c:v>
                </c:pt>
                <c:pt idx="1834">
                  <c:v>-1.076914252330541</c:v>
                </c:pt>
                <c:pt idx="1835">
                  <c:v>-1.076736697105087</c:v>
                </c:pt>
                <c:pt idx="1836">
                  <c:v>-1.076559749531835</c:v>
                </c:pt>
                <c:pt idx="1837">
                  <c:v>-1.076383406867885</c:v>
                </c:pt>
                <c:pt idx="1838">
                  <c:v>-1.07620766638566</c:v>
                </c:pt>
                <c:pt idx="1839">
                  <c:v>-1.076032525372808</c:v>
                </c:pt>
                <c:pt idx="1840">
                  <c:v>-1.075857981132099</c:v>
                </c:pt>
                <c:pt idx="1841">
                  <c:v>-1.075684030981322</c:v>
                </c:pt>
                <c:pt idx="1842">
                  <c:v>-1.075510672253192</c:v>
                </c:pt>
                <c:pt idx="1843">
                  <c:v>-1.075337902295244</c:v>
                </c:pt>
                <c:pt idx="1844">
                  <c:v>-1.075165718469743</c:v>
                </c:pt>
                <c:pt idx="1845">
                  <c:v>-1.074994118153579</c:v>
                </c:pt>
                <c:pt idx="1846">
                  <c:v>-1.074823098738174</c:v>
                </c:pt>
                <c:pt idx="1847">
                  <c:v>-1.074652657629387</c:v>
                </c:pt>
                <c:pt idx="1848">
                  <c:v>-1.074482792247418</c:v>
                </c:pt>
                <c:pt idx="1849">
                  <c:v>-1.074313500026712</c:v>
                </c:pt>
                <c:pt idx="1850">
                  <c:v>-1.07414477841587</c:v>
                </c:pt>
                <c:pt idx="1851">
                  <c:v>-1.073976624877552</c:v>
                </c:pt>
                <c:pt idx="1852">
                  <c:v>-1.073809036888383</c:v>
                </c:pt>
                <c:pt idx="1853">
                  <c:v>-1.07364201193887</c:v>
                </c:pt>
                <c:pt idx="1854">
                  <c:v>-1.0734755475333</c:v>
                </c:pt>
                <c:pt idx="1855">
                  <c:v>-1.07330964118966</c:v>
                </c:pt>
                <c:pt idx="1856">
                  <c:v>-1.073144290439543</c:v>
                </c:pt>
                <c:pt idx="1857">
                  <c:v>-1.072979492828056</c:v>
                </c:pt>
                <c:pt idx="1858">
                  <c:v>-1.072815245913738</c:v>
                </c:pt>
                <c:pt idx="1859">
                  <c:v>-1.07265154726847</c:v>
                </c:pt>
                <c:pt idx="1860">
                  <c:v>-1.072488394477388</c:v>
                </c:pt>
                <c:pt idx="1861">
                  <c:v>-1.072325785138797</c:v>
                </c:pt>
                <c:pt idx="1862">
                  <c:v>-1.072163716864085</c:v>
                </c:pt>
                <c:pt idx="1863">
                  <c:v>-1.07200218727764</c:v>
                </c:pt>
                <c:pt idx="1864">
                  <c:v>-1.071841194016764</c:v>
                </c:pt>
                <c:pt idx="1865">
                  <c:v>-1.071680734731592</c:v>
                </c:pt>
                <c:pt idx="1866">
                  <c:v>-1.071520807085003</c:v>
                </c:pt>
                <c:pt idx="1867">
                  <c:v>-1.071361408752548</c:v>
                </c:pt>
                <c:pt idx="1868">
                  <c:v>-1.071202537422357</c:v>
                </c:pt>
                <c:pt idx="1869">
                  <c:v>-1.071044190795065</c:v>
                </c:pt>
                <c:pt idx="1870">
                  <c:v>-1.070886366583732</c:v>
                </c:pt>
                <c:pt idx="1871">
                  <c:v>-1.070729062513759</c:v>
                </c:pt>
                <c:pt idx="1872">
                  <c:v>-1.070572276322809</c:v>
                </c:pt>
                <c:pt idx="1873">
                  <c:v>-1.070416005760733</c:v>
                </c:pt>
                <c:pt idx="1874">
                  <c:v>-1.070260248589488</c:v>
                </c:pt>
                <c:pt idx="1875">
                  <c:v>-1.07010500258306</c:v>
                </c:pt>
                <c:pt idx="1876">
                  <c:v>-1.069950265527385</c:v>
                </c:pt>
                <c:pt idx="1877">
                  <c:v>-1.069796035220281</c:v>
                </c:pt>
                <c:pt idx="1878">
                  <c:v>-1.069642309471361</c:v>
                </c:pt>
                <c:pt idx="1879">
                  <c:v>-1.069489086101966</c:v>
                </c:pt>
                <c:pt idx="1880">
                  <c:v>-1.069336362945085</c:v>
                </c:pt>
                <c:pt idx="1881">
                  <c:v>-1.069184137845284</c:v>
                </c:pt>
                <c:pt idx="1882">
                  <c:v>-1.069032408658634</c:v>
                </c:pt>
                <c:pt idx="1883">
                  <c:v>-1.068881173252632</c:v>
                </c:pt>
                <c:pt idx="1884">
                  <c:v>-1.068730429506134</c:v>
                </c:pt>
                <c:pt idx="1885">
                  <c:v>-1.068580175309281</c:v>
                </c:pt>
                <c:pt idx="1886">
                  <c:v>-1.068430408563427</c:v>
                </c:pt>
                <c:pt idx="1887">
                  <c:v>-1.068281127181069</c:v>
                </c:pt>
                <c:pt idx="1888">
                  <c:v>-1.068132329085776</c:v>
                </c:pt>
                <c:pt idx="1889">
                  <c:v>-1.06798401221212</c:v>
                </c:pt>
                <c:pt idx="1890">
                  <c:v>-1.067836174505607</c:v>
                </c:pt>
                <c:pt idx="1891">
                  <c:v>-1.067688813922604</c:v>
                </c:pt>
                <c:pt idx="1892">
                  <c:v>-1.067541928430277</c:v>
                </c:pt>
                <c:pt idx="1893">
                  <c:v>-1.067395516006518</c:v>
                </c:pt>
                <c:pt idx="1894">
                  <c:v>-1.067249574639879</c:v>
                </c:pt>
                <c:pt idx="1895">
                  <c:v>-1.067104102329509</c:v>
                </c:pt>
                <c:pt idx="1896">
                  <c:v>-1.06695909708508</c:v>
                </c:pt>
                <c:pt idx="1897">
                  <c:v>-1.066814556926728</c:v>
                </c:pt>
                <c:pt idx="1898">
                  <c:v>-1.066670479884984</c:v>
                </c:pt>
                <c:pt idx="1899">
                  <c:v>-1.06652686400071</c:v>
                </c:pt>
                <c:pt idx="1900">
                  <c:v>-1.066383707325035</c:v>
                </c:pt>
                <c:pt idx="1901">
                  <c:v>-1.066241007919289</c:v>
                </c:pt>
                <c:pt idx="1902">
                  <c:v>-1.066098763854942</c:v>
                </c:pt>
                <c:pt idx="1903">
                  <c:v>-1.06595697321354</c:v>
                </c:pt>
                <c:pt idx="1904">
                  <c:v>-1.06581563408664</c:v>
                </c:pt>
                <c:pt idx="1905">
                  <c:v>-1.065674744575752</c:v>
                </c:pt>
                <c:pt idx="1906">
                  <c:v>-1.065534302792274</c:v>
                </c:pt>
                <c:pt idx="1907">
                  <c:v>-1.065394306857432</c:v>
                </c:pt>
                <c:pt idx="1908">
                  <c:v>-1.065254754902219</c:v>
                </c:pt>
                <c:pt idx="1909">
                  <c:v>-1.065115645067335</c:v>
                </c:pt>
                <c:pt idx="1910">
                  <c:v>-1.064976975503125</c:v>
                </c:pt>
                <c:pt idx="1911">
                  <c:v>-1.064838744369522</c:v>
                </c:pt>
                <c:pt idx="1912">
                  <c:v>-1.064700949835985</c:v>
                </c:pt>
                <c:pt idx="1913">
                  <c:v>-1.064563590081446</c:v>
                </c:pt>
                <c:pt idx="1914">
                  <c:v>-1.064426663294244</c:v>
                </c:pt>
                <c:pt idx="1915">
                  <c:v>-1.064290167672072</c:v>
                </c:pt>
                <c:pt idx="1916">
                  <c:v>-1.064154101421918</c:v>
                </c:pt>
                <c:pt idx="1917">
                  <c:v>-1.06401846276001</c:v>
                </c:pt>
                <c:pt idx="1918">
                  <c:v>-1.063883249911755</c:v>
                </c:pt>
                <c:pt idx="1919">
                  <c:v>-1.063748461111686</c:v>
                </c:pt>
                <c:pt idx="1920">
                  <c:v>-1.063614094603407</c:v>
                </c:pt>
                <c:pt idx="1921">
                  <c:v>-1.063480148639536</c:v>
                </c:pt>
                <c:pt idx="1922">
                  <c:v>-1.063346621481647</c:v>
                </c:pt>
                <c:pt idx="1923">
                  <c:v>-1.063213511400222</c:v>
                </c:pt>
                <c:pt idx="1924">
                  <c:v>-1.063080816674591</c:v>
                </c:pt>
                <c:pt idx="1925">
                  <c:v>-1.06294853559288</c:v>
                </c:pt>
                <c:pt idx="1926">
                  <c:v>-1.062816666451959</c:v>
                </c:pt>
                <c:pt idx="1927">
                  <c:v>-1.062685207557386</c:v>
                </c:pt>
                <c:pt idx="1928">
                  <c:v>-1.062554157223355</c:v>
                </c:pt>
                <c:pt idx="1929">
                  <c:v>-1.062423513772646</c:v>
                </c:pt>
                <c:pt idx="1930">
                  <c:v>-1.06229327553657</c:v>
                </c:pt>
                <c:pt idx="1931">
                  <c:v>-1.06216344085492</c:v>
                </c:pt>
                <c:pt idx="1932">
                  <c:v>-1.062034008075916</c:v>
                </c:pt>
                <c:pt idx="1933">
                  <c:v>-1.061904975556158</c:v>
                </c:pt>
                <c:pt idx="1934">
                  <c:v>-1.061776341660572</c:v>
                </c:pt>
                <c:pt idx="1935">
                  <c:v>-1.061648104762364</c:v>
                </c:pt>
                <c:pt idx="1936">
                  <c:v>-1.061520263242964</c:v>
                </c:pt>
                <c:pt idx="1937">
                  <c:v>-1.061392815491983</c:v>
                </c:pt>
                <c:pt idx="1938">
                  <c:v>-1.06126575990716</c:v>
                </c:pt>
                <c:pt idx="1939">
                  <c:v>-1.061139094894312</c:v>
                </c:pt>
                <c:pt idx="1940">
                  <c:v>-1.061012818867291</c:v>
                </c:pt>
                <c:pt idx="1941">
                  <c:v>-1.060886930247928</c:v>
                </c:pt>
                <c:pt idx="1942">
                  <c:v>-1.060761427465994</c:v>
                </c:pt>
                <c:pt idx="1943">
                  <c:v>-1.060636308959143</c:v>
                </c:pt>
                <c:pt idx="1944">
                  <c:v>-1.060511573172874</c:v>
                </c:pt>
                <c:pt idx="1945">
                  <c:v>-1.060387218560478</c:v>
                </c:pt>
                <c:pt idx="1946">
                  <c:v>-1.060263243582992</c:v>
                </c:pt>
                <c:pt idx="1947">
                  <c:v>-1.060139646709157</c:v>
                </c:pt>
                <c:pt idx="1948">
                  <c:v>-1.060016426415368</c:v>
                </c:pt>
                <c:pt idx="1949">
                  <c:v>-1.059893581185627</c:v>
                </c:pt>
                <c:pt idx="1950">
                  <c:v>-1.059771109511506</c:v>
                </c:pt>
                <c:pt idx="1951">
                  <c:v>-1.059649009892091</c:v>
                </c:pt>
                <c:pt idx="1952">
                  <c:v>-1.059527280833946</c:v>
                </c:pt>
                <c:pt idx="1953">
                  <c:v>-1.059405920851065</c:v>
                </c:pt>
                <c:pt idx="1954">
                  <c:v>-1.059284928464828</c:v>
                </c:pt>
                <c:pt idx="1955">
                  <c:v>-1.059164302203957</c:v>
                </c:pt>
                <c:pt idx="1956">
                  <c:v>-1.059044040604476</c:v>
                </c:pt>
                <c:pt idx="1957">
                  <c:v>-1.058924142209662</c:v>
                </c:pt>
                <c:pt idx="1958">
                  <c:v>-1.058804605570008</c:v>
                </c:pt>
                <c:pt idx="1959">
                  <c:v>-1.058685429243176</c:v>
                </c:pt>
                <c:pt idx="1960">
                  <c:v>-1.058566611793957</c:v>
                </c:pt>
                <c:pt idx="1961">
                  <c:v>-1.05844815179423</c:v>
                </c:pt>
                <c:pt idx="1962">
                  <c:v>-1.058330047822918</c:v>
                </c:pt>
                <c:pt idx="1963">
                  <c:v>-1.058212298465947</c:v>
                </c:pt>
                <c:pt idx="1964">
                  <c:v>-1.058094902316207</c:v>
                </c:pt>
                <c:pt idx="1965">
                  <c:v>-1.057977857973508</c:v>
                </c:pt>
                <c:pt idx="1966">
                  <c:v>-1.057861164044542</c:v>
                </c:pt>
                <c:pt idx="1967">
                  <c:v>-1.057744819142842</c:v>
                </c:pt>
                <c:pt idx="1968">
                  <c:v>-1.057628821888742</c:v>
                </c:pt>
                <c:pt idx="1969">
                  <c:v>-1.057513170909337</c:v>
                </c:pt>
                <c:pt idx="1970">
                  <c:v>-1.057397864838442</c:v>
                </c:pt>
                <c:pt idx="1971">
                  <c:v>-1.057282902316558</c:v>
                </c:pt>
                <c:pt idx="1972">
                  <c:v>-1.057168281990825</c:v>
                </c:pt>
                <c:pt idx="1973">
                  <c:v>-1.057054002514992</c:v>
                </c:pt>
                <c:pt idx="1974">
                  <c:v>-1.056940062549373</c:v>
                </c:pt>
                <c:pt idx="1975">
                  <c:v>-1.05682646076081</c:v>
                </c:pt>
                <c:pt idx="1976">
                  <c:v>-1.056713195822635</c:v>
                </c:pt>
                <c:pt idx="1977">
                  <c:v>-1.056600266414633</c:v>
                </c:pt>
                <c:pt idx="1978">
                  <c:v>-1.056487671223007</c:v>
                </c:pt>
                <c:pt idx="1979">
                  <c:v>-1.056375408940334</c:v>
                </c:pt>
                <c:pt idx="1980">
                  <c:v>-1.056263478265536</c:v>
                </c:pt>
                <c:pt idx="1981">
                  <c:v>-1.056151877903837</c:v>
                </c:pt>
                <c:pt idx="1982">
                  <c:v>-1.056040606566732</c:v>
                </c:pt>
                <c:pt idx="1983">
                  <c:v>-1.055929662971947</c:v>
                </c:pt>
                <c:pt idx="1984">
                  <c:v>-1.055819045843404</c:v>
                </c:pt>
                <c:pt idx="1985">
                  <c:v>-1.055708753911186</c:v>
                </c:pt>
                <c:pt idx="1986">
                  <c:v>-1.0555987859115</c:v>
                </c:pt>
                <c:pt idx="1987">
                  <c:v>-1.055489140586647</c:v>
                </c:pt>
                <c:pt idx="1988">
                  <c:v>-1.055379816684979</c:v>
                </c:pt>
                <c:pt idx="1989">
                  <c:v>-1.05527081296087</c:v>
                </c:pt>
                <c:pt idx="1990">
                  <c:v>-1.05516212817468</c:v>
                </c:pt>
                <c:pt idx="1991">
                  <c:v>-1.05505376109272</c:v>
                </c:pt>
                <c:pt idx="1992">
                  <c:v>-1.054945710487219</c:v>
                </c:pt>
                <c:pt idx="1993">
                  <c:v>-1.054837975136291</c:v>
                </c:pt>
                <c:pt idx="1994">
                  <c:v>-1.054730553823897</c:v>
                </c:pt>
                <c:pt idx="1995">
                  <c:v>-1.054623445339818</c:v>
                </c:pt>
                <c:pt idx="1996">
                  <c:v>-1.054516648479618</c:v>
                </c:pt>
                <c:pt idx="1997">
                  <c:v>-1.05441016204461</c:v>
                </c:pt>
                <c:pt idx="1998">
                  <c:v>-1.054303984841827</c:v>
                </c:pt>
                <c:pt idx="1999">
                  <c:v>-1.054198115683986</c:v>
                </c:pt>
                <c:pt idx="2000">
                  <c:v>-1.05409255338946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0.300462606288666</c:v>
                </c:pt>
                <c:pt idx="1">
                  <c:v>0.300555180920105</c:v>
                </c:pt>
                <c:pt idx="2">
                  <c:v>0.300648005337369</c:v>
                </c:pt>
                <c:pt idx="3">
                  <c:v>0.300741080425896</c:v>
                </c:pt>
                <c:pt idx="4">
                  <c:v>0.300834407075008</c:v>
                </c:pt>
                <c:pt idx="5">
                  <c:v>0.300927986177935</c:v>
                </c:pt>
                <c:pt idx="6">
                  <c:v>0.301021818631833</c:v>
                </c:pt>
                <c:pt idx="7">
                  <c:v>0.301115905337808</c:v>
                </c:pt>
                <c:pt idx="8">
                  <c:v>0.301210247200931</c:v>
                </c:pt>
                <c:pt idx="9">
                  <c:v>0.301304845130266</c:v>
                </c:pt>
                <c:pt idx="10">
                  <c:v>0.301399700038885</c:v>
                </c:pt>
                <c:pt idx="11">
                  <c:v>0.301494812843893</c:v>
                </c:pt>
                <c:pt idx="12">
                  <c:v>0.301590184466446</c:v>
                </c:pt>
                <c:pt idx="13">
                  <c:v>0.301685815831777</c:v>
                </c:pt>
                <c:pt idx="14">
                  <c:v>0.301781707869212</c:v>
                </c:pt>
                <c:pt idx="15">
                  <c:v>0.301877861512197</c:v>
                </c:pt>
                <c:pt idx="16">
                  <c:v>0.301974277698315</c:v>
                </c:pt>
                <c:pt idx="17">
                  <c:v>0.302070957369312</c:v>
                </c:pt>
                <c:pt idx="18">
                  <c:v>0.302167901471116</c:v>
                </c:pt>
                <c:pt idx="19">
                  <c:v>0.302265110953862</c:v>
                </c:pt>
                <c:pt idx="20">
                  <c:v>0.302362586771912</c:v>
                </c:pt>
                <c:pt idx="21">
                  <c:v>0.302460329883879</c:v>
                </c:pt>
                <c:pt idx="22">
                  <c:v>0.302558341252647</c:v>
                </c:pt>
                <c:pt idx="23">
                  <c:v>0.302656621845399</c:v>
                </c:pt>
                <c:pt idx="24">
                  <c:v>0.302755172633634</c:v>
                </c:pt>
                <c:pt idx="25">
                  <c:v>0.302853994593195</c:v>
                </c:pt>
                <c:pt idx="26">
                  <c:v>0.302953088704288</c:v>
                </c:pt>
                <c:pt idx="27">
                  <c:v>0.303052455951509</c:v>
                </c:pt>
                <c:pt idx="28">
                  <c:v>0.303152097323865</c:v>
                </c:pt>
                <c:pt idx="29">
                  <c:v>0.303252013814799</c:v>
                </c:pt>
                <c:pt idx="30">
                  <c:v>0.303352206422212</c:v>
                </c:pt>
                <c:pt idx="31">
                  <c:v>0.30345267614849</c:v>
                </c:pt>
                <c:pt idx="32">
                  <c:v>0.303553424000525</c:v>
                </c:pt>
                <c:pt idx="33">
                  <c:v>0.303654450989741</c:v>
                </c:pt>
                <c:pt idx="34">
                  <c:v>0.303755758132119</c:v>
                </c:pt>
                <c:pt idx="35">
                  <c:v>0.303857346448219</c:v>
                </c:pt>
                <c:pt idx="36">
                  <c:v>0.303959216963207</c:v>
                </c:pt>
                <c:pt idx="37">
                  <c:v>0.304061370706879</c:v>
                </c:pt>
                <c:pt idx="38">
                  <c:v>0.304163808713685</c:v>
                </c:pt>
                <c:pt idx="39">
                  <c:v>0.304266532022757</c:v>
                </c:pt>
                <c:pt idx="40">
                  <c:v>0.304369541677932</c:v>
                </c:pt>
                <c:pt idx="41">
                  <c:v>0.304472838727779</c:v>
                </c:pt>
                <c:pt idx="42">
                  <c:v>0.30457642422562</c:v>
                </c:pt>
                <c:pt idx="43">
                  <c:v>0.304680299229565</c:v>
                </c:pt>
                <c:pt idx="44">
                  <c:v>0.304784464802529</c:v>
                </c:pt>
                <c:pt idx="45">
                  <c:v>0.304888922012262</c:v>
                </c:pt>
                <c:pt idx="46">
                  <c:v>0.304993671931376</c:v>
                </c:pt>
                <c:pt idx="47">
                  <c:v>0.305098715637371</c:v>
                </c:pt>
                <c:pt idx="48">
                  <c:v>0.305204054212659</c:v>
                </c:pt>
                <c:pt idx="49">
                  <c:v>0.305309688744596</c:v>
                </c:pt>
                <c:pt idx="50">
                  <c:v>0.305415620325503</c:v>
                </c:pt>
                <c:pt idx="51">
                  <c:v>0.305521850052699</c:v>
                </c:pt>
                <c:pt idx="52">
                  <c:v>0.305628379028522</c:v>
                </c:pt>
                <c:pt idx="53">
                  <c:v>0.305735208360363</c:v>
                </c:pt>
                <c:pt idx="54">
                  <c:v>0.305842339160689</c:v>
                </c:pt>
                <c:pt idx="55">
                  <c:v>0.305949772547075</c:v>
                </c:pt>
                <c:pt idx="56">
                  <c:v>0.306057509642226</c:v>
                </c:pt>
                <c:pt idx="57">
                  <c:v>0.306165551574012</c:v>
                </c:pt>
                <c:pt idx="58">
                  <c:v>0.306273899475491</c:v>
                </c:pt>
                <c:pt idx="59">
                  <c:v>0.306382554484942</c:v>
                </c:pt>
                <c:pt idx="60">
                  <c:v>0.306491517745889</c:v>
                </c:pt>
                <c:pt idx="61">
                  <c:v>0.306600790407135</c:v>
                </c:pt>
                <c:pt idx="62">
                  <c:v>0.306710373622788</c:v>
                </c:pt>
                <c:pt idx="63">
                  <c:v>0.306820268552291</c:v>
                </c:pt>
                <c:pt idx="64">
                  <c:v>0.306930476360451</c:v>
                </c:pt>
                <c:pt idx="65">
                  <c:v>0.307040998217469</c:v>
                </c:pt>
                <c:pt idx="66">
                  <c:v>0.307151835298973</c:v>
                </c:pt>
                <c:pt idx="67">
                  <c:v>0.307262988786042</c:v>
                </c:pt>
                <c:pt idx="68">
                  <c:v>0.307374459865241</c:v>
                </c:pt>
                <c:pt idx="69">
                  <c:v>0.307486249728652</c:v>
                </c:pt>
                <c:pt idx="70">
                  <c:v>0.307598359573899</c:v>
                </c:pt>
                <c:pt idx="71">
                  <c:v>0.307710790604187</c:v>
                </c:pt>
                <c:pt idx="72">
                  <c:v>0.307823544028325</c:v>
                </c:pt>
                <c:pt idx="73">
                  <c:v>0.307936621060765</c:v>
                </c:pt>
                <c:pt idx="74">
                  <c:v>0.308050022921625</c:v>
                </c:pt>
                <c:pt idx="75">
                  <c:v>0.30816375083673</c:v>
                </c:pt>
                <c:pt idx="76">
                  <c:v>0.308277806037637</c:v>
                </c:pt>
                <c:pt idx="77">
                  <c:v>0.30839218976167</c:v>
                </c:pt>
                <c:pt idx="78">
                  <c:v>0.308506903251951</c:v>
                </c:pt>
                <c:pt idx="79">
                  <c:v>0.308621947757434</c:v>
                </c:pt>
                <c:pt idx="80">
                  <c:v>0.308737324532938</c:v>
                </c:pt>
                <c:pt idx="81">
                  <c:v>0.308853034839177</c:v>
                </c:pt>
                <c:pt idx="82">
                  <c:v>0.308969079942798</c:v>
                </c:pt>
                <c:pt idx="83">
                  <c:v>0.30908546111641</c:v>
                </c:pt>
                <c:pt idx="84">
                  <c:v>0.309202179638619</c:v>
                </c:pt>
                <c:pt idx="85">
                  <c:v>0.309319236794064</c:v>
                </c:pt>
                <c:pt idx="86">
                  <c:v>0.309436633873447</c:v>
                </c:pt>
                <c:pt idx="87">
                  <c:v>0.309554372173572</c:v>
                </c:pt>
                <c:pt idx="88">
                  <c:v>0.309672452997377</c:v>
                </c:pt>
                <c:pt idx="89">
                  <c:v>0.309790877653966</c:v>
                </c:pt>
                <c:pt idx="90">
                  <c:v>0.309909647458652</c:v>
                </c:pt>
                <c:pt idx="91">
                  <c:v>0.310028763732982</c:v>
                </c:pt>
                <c:pt idx="92">
                  <c:v>0.310148227804782</c:v>
                </c:pt>
                <c:pt idx="93">
                  <c:v>0.310268041008186</c:v>
                </c:pt>
                <c:pt idx="94">
                  <c:v>0.310388204683674</c:v>
                </c:pt>
                <c:pt idx="95">
                  <c:v>0.310508720178111</c:v>
                </c:pt>
                <c:pt idx="96">
                  <c:v>0.31062958884478</c:v>
                </c:pt>
                <c:pt idx="97">
                  <c:v>0.310750812043417</c:v>
                </c:pt>
                <c:pt idx="98">
                  <c:v>0.310872391140254</c:v>
                </c:pt>
                <c:pt idx="99">
                  <c:v>0.310994327508052</c:v>
                </c:pt>
                <c:pt idx="100">
                  <c:v>0.311116622526138</c:v>
                </c:pt>
                <c:pt idx="101">
                  <c:v>0.311239277580445</c:v>
                </c:pt>
                <c:pt idx="102">
                  <c:v>0.311362294063548</c:v>
                </c:pt>
                <c:pt idx="103">
                  <c:v>0.311485673374704</c:v>
                </c:pt>
                <c:pt idx="104">
                  <c:v>0.311609416919887</c:v>
                </c:pt>
                <c:pt idx="105">
                  <c:v>0.311733526111833</c:v>
                </c:pt>
                <c:pt idx="106">
                  <c:v>0.31185800237007</c:v>
                </c:pt>
                <c:pt idx="107">
                  <c:v>0.311982847120968</c:v>
                </c:pt>
                <c:pt idx="108">
                  <c:v>0.312108061797767</c:v>
                </c:pt>
                <c:pt idx="109">
                  <c:v>0.312233647840627</c:v>
                </c:pt>
                <c:pt idx="110">
                  <c:v>0.312359606696661</c:v>
                </c:pt>
                <c:pt idx="111">
                  <c:v>0.312485939819978</c:v>
                </c:pt>
                <c:pt idx="112">
                  <c:v>0.312612648671725</c:v>
                </c:pt>
                <c:pt idx="113">
                  <c:v>0.312739734720124</c:v>
                </c:pt>
                <c:pt idx="114">
                  <c:v>0.312867199440518</c:v>
                </c:pt>
                <c:pt idx="115">
                  <c:v>0.312995044315407</c:v>
                </c:pt>
                <c:pt idx="116">
                  <c:v>0.313123270834493</c:v>
                </c:pt>
                <c:pt idx="117">
                  <c:v>0.313251880494724</c:v>
                </c:pt>
                <c:pt idx="118">
                  <c:v>0.31338087480033</c:v>
                </c:pt>
                <c:pt idx="119">
                  <c:v>0.313510255262872</c:v>
                </c:pt>
                <c:pt idx="120">
                  <c:v>0.31364002340128</c:v>
                </c:pt>
                <c:pt idx="121">
                  <c:v>0.3137701807419</c:v>
                </c:pt>
                <c:pt idx="122">
                  <c:v>0.313900728818534</c:v>
                </c:pt>
                <c:pt idx="123">
                  <c:v>0.314031669172487</c:v>
                </c:pt>
                <c:pt idx="124">
                  <c:v>0.314163003352608</c:v>
                </c:pt>
                <c:pt idx="125">
                  <c:v>0.314294732915336</c:v>
                </c:pt>
                <c:pt idx="126">
                  <c:v>0.314426859424745</c:v>
                </c:pt>
                <c:pt idx="127">
                  <c:v>0.314559384452587</c:v>
                </c:pt>
                <c:pt idx="128">
                  <c:v>0.314692309578341</c:v>
                </c:pt>
                <c:pt idx="129">
                  <c:v>0.314825636389253</c:v>
                </c:pt>
                <c:pt idx="130">
                  <c:v>0.314959366480388</c:v>
                </c:pt>
                <c:pt idx="131">
                  <c:v>0.31509350145467</c:v>
                </c:pt>
                <c:pt idx="132">
                  <c:v>0.315228042922935</c:v>
                </c:pt>
                <c:pt idx="133">
                  <c:v>0.315362992503973</c:v>
                </c:pt>
                <c:pt idx="134">
                  <c:v>0.315498351824577</c:v>
                </c:pt>
                <c:pt idx="135">
                  <c:v>0.315634122519589</c:v>
                </c:pt>
                <c:pt idx="136">
                  <c:v>0.315770306231952</c:v>
                </c:pt>
                <c:pt idx="137">
                  <c:v>0.315906904612753</c:v>
                </c:pt>
                <c:pt idx="138">
                  <c:v>0.316043919321275</c:v>
                </c:pt>
                <c:pt idx="139">
                  <c:v>0.316181352025043</c:v>
                </c:pt>
                <c:pt idx="140">
                  <c:v>0.316319204399878</c:v>
                </c:pt>
                <c:pt idx="141">
                  <c:v>0.316457478129939</c:v>
                </c:pt>
                <c:pt idx="142">
                  <c:v>0.316596174907782</c:v>
                </c:pt>
                <c:pt idx="143">
                  <c:v>0.316735296434401</c:v>
                </c:pt>
                <c:pt idx="144">
                  <c:v>0.316874844419287</c:v>
                </c:pt>
                <c:pt idx="145">
                  <c:v>0.317014820580473</c:v>
                </c:pt>
                <c:pt idx="146">
                  <c:v>0.317155226644587</c:v>
                </c:pt>
                <c:pt idx="147">
                  <c:v>0.317296064346906</c:v>
                </c:pt>
                <c:pt idx="148">
                  <c:v>0.317437335431403</c:v>
                </c:pt>
                <c:pt idx="149">
                  <c:v>0.317579041650806</c:v>
                </c:pt>
                <c:pt idx="150">
                  <c:v>0.317721184766644</c:v>
                </c:pt>
                <c:pt idx="151">
                  <c:v>0.317863766549305</c:v>
                </c:pt>
                <c:pt idx="152">
                  <c:v>0.318006788778089</c:v>
                </c:pt>
                <c:pt idx="153">
                  <c:v>0.318150253241257</c:v>
                </c:pt>
                <c:pt idx="154">
                  <c:v>0.318294161736094</c:v>
                </c:pt>
                <c:pt idx="155">
                  <c:v>0.318438516068955</c:v>
                </c:pt>
                <c:pt idx="156">
                  <c:v>0.318583318055324</c:v>
                </c:pt>
                <c:pt idx="157">
                  <c:v>0.318728569519873</c:v>
                </c:pt>
                <c:pt idx="158">
                  <c:v>0.318874272296509</c:v>
                </c:pt>
                <c:pt idx="159">
                  <c:v>0.319020428228439</c:v>
                </c:pt>
                <c:pt idx="160">
                  <c:v>0.319167039168221</c:v>
                </c:pt>
                <c:pt idx="161">
                  <c:v>0.319314106977825</c:v>
                </c:pt>
                <c:pt idx="162">
                  <c:v>0.319461633528687</c:v>
                </c:pt>
                <c:pt idx="163">
                  <c:v>0.319609620701769</c:v>
                </c:pt>
                <c:pt idx="164">
                  <c:v>0.319758070387616</c:v>
                </c:pt>
                <c:pt idx="165">
                  <c:v>0.319906984486417</c:v>
                </c:pt>
                <c:pt idx="166">
                  <c:v>0.320056364908062</c:v>
                </c:pt>
                <c:pt idx="167">
                  <c:v>0.320206213572201</c:v>
                </c:pt>
                <c:pt idx="168">
                  <c:v>0.320356532408306</c:v>
                </c:pt>
                <c:pt idx="169">
                  <c:v>0.320507323355731</c:v>
                </c:pt>
                <c:pt idx="170">
                  <c:v>0.320658588363773</c:v>
                </c:pt>
                <c:pt idx="171">
                  <c:v>0.320810329391731</c:v>
                </c:pt>
                <c:pt idx="172">
                  <c:v>0.320962548408971</c:v>
                </c:pt>
                <c:pt idx="173">
                  <c:v>0.321115247394987</c:v>
                </c:pt>
                <c:pt idx="174">
                  <c:v>0.321268428339462</c:v>
                </c:pt>
                <c:pt idx="175">
                  <c:v>0.321422093242334</c:v>
                </c:pt>
                <c:pt idx="176">
                  <c:v>0.321576244113858</c:v>
                </c:pt>
                <c:pt idx="177">
                  <c:v>0.321730882974668</c:v>
                </c:pt>
                <c:pt idx="178">
                  <c:v>0.321886011855847</c:v>
                </c:pt>
                <c:pt idx="179">
                  <c:v>0.322041632798987</c:v>
                </c:pt>
                <c:pt idx="180">
                  <c:v>0.322197747856257</c:v>
                </c:pt>
                <c:pt idx="181">
                  <c:v>0.322354359090466</c:v>
                </c:pt>
                <c:pt idx="182">
                  <c:v>0.322511468575133</c:v>
                </c:pt>
                <c:pt idx="183">
                  <c:v>0.322669078394554</c:v>
                </c:pt>
                <c:pt idx="184">
                  <c:v>0.322827190643865</c:v>
                </c:pt>
                <c:pt idx="185">
                  <c:v>0.322985807429115</c:v>
                </c:pt>
                <c:pt idx="186">
                  <c:v>0.32314493086733</c:v>
                </c:pt>
                <c:pt idx="187">
                  <c:v>0.323304563086586</c:v>
                </c:pt>
                <c:pt idx="188">
                  <c:v>0.323464706226076</c:v>
                </c:pt>
                <c:pt idx="189">
                  <c:v>0.32362536243618</c:v>
                </c:pt>
                <c:pt idx="190">
                  <c:v>0.323786533878536</c:v>
                </c:pt>
                <c:pt idx="191">
                  <c:v>0.323948222726111</c:v>
                </c:pt>
                <c:pt idx="192">
                  <c:v>0.324110431163273</c:v>
                </c:pt>
                <c:pt idx="193">
                  <c:v>0.324273161385861</c:v>
                </c:pt>
                <c:pt idx="194">
                  <c:v>0.32443641560126</c:v>
                </c:pt>
                <c:pt idx="195">
                  <c:v>0.324600196028473</c:v>
                </c:pt>
                <c:pt idx="196">
                  <c:v>0.324764504898195</c:v>
                </c:pt>
                <c:pt idx="197">
                  <c:v>0.324929344452886</c:v>
                </c:pt>
                <c:pt idx="198">
                  <c:v>0.325094716946848</c:v>
                </c:pt>
                <c:pt idx="199">
                  <c:v>0.325260624646298</c:v>
                </c:pt>
                <c:pt idx="200">
                  <c:v>0.325427069829445</c:v>
                </c:pt>
                <c:pt idx="201">
                  <c:v>0.325594054786568</c:v>
                </c:pt>
                <c:pt idx="202">
                  <c:v>0.32576158182009</c:v>
                </c:pt>
                <c:pt idx="203">
                  <c:v>0.325929653244657</c:v>
                </c:pt>
                <c:pt idx="204">
                  <c:v>0.326098271387217</c:v>
                </c:pt>
                <c:pt idx="205">
                  <c:v>0.326267438587098</c:v>
                </c:pt>
                <c:pt idx="206">
                  <c:v>0.326437157196087</c:v>
                </c:pt>
                <c:pt idx="207">
                  <c:v>0.326607429578511</c:v>
                </c:pt>
                <c:pt idx="208">
                  <c:v>0.326778258111317</c:v>
                </c:pt>
                <c:pt idx="209">
                  <c:v>0.326949645184153</c:v>
                </c:pt>
                <c:pt idx="210">
                  <c:v>0.327121593199451</c:v>
                </c:pt>
                <c:pt idx="211">
                  <c:v>0.327294104572507</c:v>
                </c:pt>
                <c:pt idx="212">
                  <c:v>0.327467181731567</c:v>
                </c:pt>
                <c:pt idx="213">
                  <c:v>0.327640827117908</c:v>
                </c:pt>
                <c:pt idx="214">
                  <c:v>0.327815043185926</c:v>
                </c:pt>
                <c:pt idx="215">
                  <c:v>0.327989832403217</c:v>
                </c:pt>
                <c:pt idx="216">
                  <c:v>0.328165197250663</c:v>
                </c:pt>
                <c:pt idx="217">
                  <c:v>0.328341140222523</c:v>
                </c:pt>
                <c:pt idx="218">
                  <c:v>0.328517663826514</c:v>
                </c:pt>
                <c:pt idx="219">
                  <c:v>0.328694770583902</c:v>
                </c:pt>
                <c:pt idx="220">
                  <c:v>0.32887246302959</c:v>
                </c:pt>
                <c:pt idx="221">
                  <c:v>0.329050743712206</c:v>
                </c:pt>
                <c:pt idx="222">
                  <c:v>0.329229615194193</c:v>
                </c:pt>
                <c:pt idx="223">
                  <c:v>0.3294090800519</c:v>
                </c:pt>
                <c:pt idx="224">
                  <c:v>0.329589140875672</c:v>
                </c:pt>
                <c:pt idx="225">
                  <c:v>0.329769800269943</c:v>
                </c:pt>
                <c:pt idx="226">
                  <c:v>0.329951060853329</c:v>
                </c:pt>
                <c:pt idx="227">
                  <c:v>0.330132925258716</c:v>
                </c:pt>
                <c:pt idx="228">
                  <c:v>0.330315396133362</c:v>
                </c:pt>
                <c:pt idx="229">
                  <c:v>0.330498476138987</c:v>
                </c:pt>
                <c:pt idx="230">
                  <c:v>0.330682167951867</c:v>
                </c:pt>
                <c:pt idx="231">
                  <c:v>0.330866474262933</c:v>
                </c:pt>
                <c:pt idx="232">
                  <c:v>0.331051397777868</c:v>
                </c:pt>
                <c:pt idx="233">
                  <c:v>0.331236941217202</c:v>
                </c:pt>
                <c:pt idx="234">
                  <c:v>0.331423107316414</c:v>
                </c:pt>
                <c:pt idx="235">
                  <c:v>0.331609898826027</c:v>
                </c:pt>
                <c:pt idx="236">
                  <c:v>0.331797318511711</c:v>
                </c:pt>
                <c:pt idx="237">
                  <c:v>0.331985369154384</c:v>
                </c:pt>
                <c:pt idx="238">
                  <c:v>0.33217405355031</c:v>
                </c:pt>
                <c:pt idx="239">
                  <c:v>0.332363374511206</c:v>
                </c:pt>
                <c:pt idx="240">
                  <c:v>0.332553334864341</c:v>
                </c:pt>
                <c:pt idx="241">
                  <c:v>0.332743937452644</c:v>
                </c:pt>
                <c:pt idx="242">
                  <c:v>0.332935185134803</c:v>
                </c:pt>
                <c:pt idx="243">
                  <c:v>0.333127080785378</c:v>
                </c:pt>
                <c:pt idx="244">
                  <c:v>0.333319627294901</c:v>
                </c:pt>
                <c:pt idx="245">
                  <c:v>0.333512827569986</c:v>
                </c:pt>
                <c:pt idx="246">
                  <c:v>0.333706684533439</c:v>
                </c:pt>
                <c:pt idx="247">
                  <c:v>0.333901201124362</c:v>
                </c:pt>
                <c:pt idx="248">
                  <c:v>0.334096380298268</c:v>
                </c:pt>
                <c:pt idx="249">
                  <c:v>0.334292225027189</c:v>
                </c:pt>
                <c:pt idx="250">
                  <c:v>0.334488738299788</c:v>
                </c:pt>
                <c:pt idx="251">
                  <c:v>0.33468592312147</c:v>
                </c:pt>
                <c:pt idx="252">
                  <c:v>0.334883782514501</c:v>
                </c:pt>
                <c:pt idx="253">
                  <c:v>0.335082319518114</c:v>
                </c:pt>
                <c:pt idx="254">
                  <c:v>0.335281537188631</c:v>
                </c:pt>
                <c:pt idx="255">
                  <c:v>0.335481438599577</c:v>
                </c:pt>
                <c:pt idx="256">
                  <c:v>0.335682026841796</c:v>
                </c:pt>
                <c:pt idx="257">
                  <c:v>0.335883305023571</c:v>
                </c:pt>
                <c:pt idx="258">
                  <c:v>0.336085276270739</c:v>
                </c:pt>
                <c:pt idx="259">
                  <c:v>0.336287943726816</c:v>
                </c:pt>
                <c:pt idx="260">
                  <c:v>0.336491310553118</c:v>
                </c:pt>
                <c:pt idx="261">
                  <c:v>0.336695379928876</c:v>
                </c:pt>
                <c:pt idx="262">
                  <c:v>0.336900155051367</c:v>
                </c:pt>
                <c:pt idx="263">
                  <c:v>0.337105639136033</c:v>
                </c:pt>
                <c:pt idx="264">
                  <c:v>0.337311835416608</c:v>
                </c:pt>
                <c:pt idx="265">
                  <c:v>0.337518747145242</c:v>
                </c:pt>
                <c:pt idx="266">
                  <c:v>0.337726377592632</c:v>
                </c:pt>
                <c:pt idx="267">
                  <c:v>0.337934730048144</c:v>
                </c:pt>
                <c:pt idx="268">
                  <c:v>0.338143807819947</c:v>
                </c:pt>
                <c:pt idx="269">
                  <c:v>0.33835361423514</c:v>
                </c:pt>
                <c:pt idx="270">
                  <c:v>0.338564152639888</c:v>
                </c:pt>
                <c:pt idx="271">
                  <c:v>0.338775426399545</c:v>
                </c:pt>
                <c:pt idx="272">
                  <c:v>0.338987438898798</c:v>
                </c:pt>
                <c:pt idx="273">
                  <c:v>0.339200193541794</c:v>
                </c:pt>
                <c:pt idx="274">
                  <c:v>0.339413693752279</c:v>
                </c:pt>
                <c:pt idx="275">
                  <c:v>0.339627942973731</c:v>
                </c:pt>
                <c:pt idx="276">
                  <c:v>0.339842944669504</c:v>
                </c:pt>
                <c:pt idx="277">
                  <c:v>0.340058702322961</c:v>
                </c:pt>
                <c:pt idx="278">
                  <c:v>0.340275219437617</c:v>
                </c:pt>
                <c:pt idx="279">
                  <c:v>0.340492499537279</c:v>
                </c:pt>
                <c:pt idx="280">
                  <c:v>0.340710546166189</c:v>
                </c:pt>
                <c:pt idx="281">
                  <c:v>0.340929362889168</c:v>
                </c:pt>
                <c:pt idx="282">
                  <c:v>0.34114895329176</c:v>
                </c:pt>
                <c:pt idx="283">
                  <c:v>0.341369320980377</c:v>
                </c:pt>
                <c:pt idx="284">
                  <c:v>0.34159046958245</c:v>
                </c:pt>
                <c:pt idx="285">
                  <c:v>0.341812402746572</c:v>
                </c:pt>
                <c:pt idx="286">
                  <c:v>0.342035124142653</c:v>
                </c:pt>
                <c:pt idx="287">
                  <c:v>0.342258637462066</c:v>
                </c:pt>
                <c:pt idx="288">
                  <c:v>0.342482946417804</c:v>
                </c:pt>
                <c:pt idx="289">
                  <c:v>0.342708054744631</c:v>
                </c:pt>
                <c:pt idx="290">
                  <c:v>0.342933966199234</c:v>
                </c:pt>
                <c:pt idx="291">
                  <c:v>0.343160684560386</c:v>
                </c:pt>
                <c:pt idx="292">
                  <c:v>0.343388213629096</c:v>
                </c:pt>
                <c:pt idx="293">
                  <c:v>0.343616557228773</c:v>
                </c:pt>
                <c:pt idx="294">
                  <c:v>0.343845719205384</c:v>
                </c:pt>
                <c:pt idx="295">
                  <c:v>0.344075703427615</c:v>
                </c:pt>
                <c:pt idx="296">
                  <c:v>0.344306513787035</c:v>
                </c:pt>
                <c:pt idx="297">
                  <c:v>0.344538154198259</c:v>
                </c:pt>
                <c:pt idx="298">
                  <c:v>0.344770628599115</c:v>
                </c:pt>
                <c:pt idx="299">
                  <c:v>0.34500394095081</c:v>
                </c:pt>
                <c:pt idx="300">
                  <c:v>0.345238095238098</c:v>
                </c:pt>
                <c:pt idx="301">
                  <c:v>0.34547309546945</c:v>
                </c:pt>
                <c:pt idx="302">
                  <c:v>0.345708945677228</c:v>
                </c:pt>
                <c:pt idx="303">
                  <c:v>0.345945649917853</c:v>
                </c:pt>
                <c:pt idx="304">
                  <c:v>0.346183212271985</c:v>
                </c:pt>
                <c:pt idx="305">
                  <c:v>0.346421636844691</c:v>
                </c:pt>
                <c:pt idx="306">
                  <c:v>0.346660927765631</c:v>
                </c:pt>
                <c:pt idx="307">
                  <c:v>0.346901089189232</c:v>
                </c:pt>
                <c:pt idx="308">
                  <c:v>0.347142125294867</c:v>
                </c:pt>
                <c:pt idx="309">
                  <c:v>0.347384040287042</c:v>
                </c:pt>
                <c:pt idx="310">
                  <c:v>0.347626838395573</c:v>
                </c:pt>
                <c:pt idx="311">
                  <c:v>0.347870523875779</c:v>
                </c:pt>
                <c:pt idx="312">
                  <c:v>0.34811510100866</c:v>
                </c:pt>
                <c:pt idx="313">
                  <c:v>0.348360574101092</c:v>
                </c:pt>
                <c:pt idx="314">
                  <c:v>0.348606947486014</c:v>
                </c:pt>
                <c:pt idx="315">
                  <c:v>0.348854225522621</c:v>
                </c:pt>
                <c:pt idx="316">
                  <c:v>0.349102412596554</c:v>
                </c:pt>
                <c:pt idx="317">
                  <c:v>0.349351513120102</c:v>
                </c:pt>
                <c:pt idx="318">
                  <c:v>0.349601531532389</c:v>
                </c:pt>
                <c:pt idx="319">
                  <c:v>0.349852472299582</c:v>
                </c:pt>
                <c:pt idx="320">
                  <c:v>0.350104339915083</c:v>
                </c:pt>
                <c:pt idx="321">
                  <c:v>0.350357138899738</c:v>
                </c:pt>
                <c:pt idx="322">
                  <c:v>0.350610873802036</c:v>
                </c:pt>
                <c:pt idx="323">
                  <c:v>0.350865549198315</c:v>
                </c:pt>
                <c:pt idx="324">
                  <c:v>0.351121169692971</c:v>
                </c:pt>
                <c:pt idx="325">
                  <c:v>0.351377739918668</c:v>
                </c:pt>
                <c:pt idx="326">
                  <c:v>0.351635264536545</c:v>
                </c:pt>
                <c:pt idx="327">
                  <c:v>0.351893748236432</c:v>
                </c:pt>
                <c:pt idx="328">
                  <c:v>0.352153195737065</c:v>
                </c:pt>
                <c:pt idx="329">
                  <c:v>0.352413611786301</c:v>
                </c:pt>
                <c:pt idx="330">
                  <c:v>0.352675001161338</c:v>
                </c:pt>
                <c:pt idx="331">
                  <c:v>0.352937368668933</c:v>
                </c:pt>
                <c:pt idx="332">
                  <c:v>0.35320071914563</c:v>
                </c:pt>
                <c:pt idx="333">
                  <c:v>0.353465057457978</c:v>
                </c:pt>
                <c:pt idx="334">
                  <c:v>0.353730388502762</c:v>
                </c:pt>
                <c:pt idx="335">
                  <c:v>0.353996717207231</c:v>
                </c:pt>
                <c:pt idx="336">
                  <c:v>0.354264048529325</c:v>
                </c:pt>
                <c:pt idx="337">
                  <c:v>0.354532387457915</c:v>
                </c:pt>
                <c:pt idx="338">
                  <c:v>0.354801739013029</c:v>
                </c:pt>
                <c:pt idx="339">
                  <c:v>0.355072108246096</c:v>
                </c:pt>
                <c:pt idx="340">
                  <c:v>0.355343500240183</c:v>
                </c:pt>
                <c:pt idx="341">
                  <c:v>0.355615920110234</c:v>
                </c:pt>
                <c:pt idx="342">
                  <c:v>0.355889373003316</c:v>
                </c:pt>
                <c:pt idx="343">
                  <c:v>0.356163864098864</c:v>
                </c:pt>
                <c:pt idx="344">
                  <c:v>0.356439398608929</c:v>
                </c:pt>
                <c:pt idx="345">
                  <c:v>0.356715981778428</c:v>
                </c:pt>
                <c:pt idx="346">
                  <c:v>0.356993618885396</c:v>
                </c:pt>
                <c:pt idx="347">
                  <c:v>0.357272315241241</c:v>
                </c:pt>
                <c:pt idx="348">
                  <c:v>0.357552076191003</c:v>
                </c:pt>
                <c:pt idx="349">
                  <c:v>0.35783290711361</c:v>
                </c:pt>
                <c:pt idx="350">
                  <c:v>0.358114813422142</c:v>
                </c:pt>
                <c:pt idx="351">
                  <c:v>0.358397800564096</c:v>
                </c:pt>
                <c:pt idx="352">
                  <c:v>0.358681874021651</c:v>
                </c:pt>
                <c:pt idx="353">
                  <c:v>0.358967039311936</c:v>
                </c:pt>
                <c:pt idx="354">
                  <c:v>0.359253301987306</c:v>
                </c:pt>
                <c:pt idx="355">
                  <c:v>0.359540667635613</c:v>
                </c:pt>
                <c:pt idx="356">
                  <c:v>0.359829141880482</c:v>
                </c:pt>
                <c:pt idx="357">
                  <c:v>0.360118730381593</c:v>
                </c:pt>
                <c:pt idx="358">
                  <c:v>0.36040943883496</c:v>
                </c:pt>
                <c:pt idx="359">
                  <c:v>0.360701272973218</c:v>
                </c:pt>
                <c:pt idx="360">
                  <c:v>0.360994238565909</c:v>
                </c:pt>
                <c:pt idx="361">
                  <c:v>0.361288341419771</c:v>
                </c:pt>
                <c:pt idx="362">
                  <c:v>0.361583587379033</c:v>
                </c:pt>
                <c:pt idx="363">
                  <c:v>0.361879982325708</c:v>
                </c:pt>
                <c:pt idx="364">
                  <c:v>0.362177532179891</c:v>
                </c:pt>
                <c:pt idx="365">
                  <c:v>0.362476242900062</c:v>
                </c:pt>
                <c:pt idx="366">
                  <c:v>0.362776120483387</c:v>
                </c:pt>
                <c:pt idx="367">
                  <c:v>0.363077170966029</c:v>
                </c:pt>
                <c:pt idx="368">
                  <c:v>0.36337940042345</c:v>
                </c:pt>
                <c:pt idx="369">
                  <c:v>0.363682814970732</c:v>
                </c:pt>
                <c:pt idx="370">
                  <c:v>0.363987420762885</c:v>
                </c:pt>
                <c:pt idx="371">
                  <c:v>0.364293223995171</c:v>
                </c:pt>
                <c:pt idx="372">
                  <c:v>0.364600230903423</c:v>
                </c:pt>
                <c:pt idx="373">
                  <c:v>0.364908447764368</c:v>
                </c:pt>
                <c:pt idx="374">
                  <c:v>0.365217880895956</c:v>
                </c:pt>
                <c:pt idx="375">
                  <c:v>0.365528536657692</c:v>
                </c:pt>
                <c:pt idx="376">
                  <c:v>0.365840421450968</c:v>
                </c:pt>
                <c:pt idx="377">
                  <c:v>0.3661535417194</c:v>
                </c:pt>
                <c:pt idx="378">
                  <c:v>0.366467903949169</c:v>
                </c:pt>
                <c:pt idx="379">
                  <c:v>0.366783514669365</c:v>
                </c:pt>
                <c:pt idx="380">
                  <c:v>0.367100380452334</c:v>
                </c:pt>
                <c:pt idx="381">
                  <c:v>0.367418507914026</c:v>
                </c:pt>
                <c:pt idx="382">
                  <c:v>0.36773790371435</c:v>
                </c:pt>
                <c:pt idx="383">
                  <c:v>0.368058574557532</c:v>
                </c:pt>
                <c:pt idx="384">
                  <c:v>0.368380527192474</c:v>
                </c:pt>
                <c:pt idx="385">
                  <c:v>0.368703768413119</c:v>
                </c:pt>
                <c:pt idx="386">
                  <c:v>0.369028305058819</c:v>
                </c:pt>
                <c:pt idx="387">
                  <c:v>0.369354144014703</c:v>
                </c:pt>
                <c:pt idx="388">
                  <c:v>0.369681292212056</c:v>
                </c:pt>
                <c:pt idx="389">
                  <c:v>0.370009756628694</c:v>
                </c:pt>
                <c:pt idx="390">
                  <c:v>0.370339544289348</c:v>
                </c:pt>
                <c:pt idx="391">
                  <c:v>0.370670662266049</c:v>
                </c:pt>
                <c:pt idx="392">
                  <c:v>0.371003117678518</c:v>
                </c:pt>
                <c:pt idx="393">
                  <c:v>0.37133691769456</c:v>
                </c:pt>
                <c:pt idx="394">
                  <c:v>0.37167206953046</c:v>
                </c:pt>
                <c:pt idx="395">
                  <c:v>0.372008580451385</c:v>
                </c:pt>
                <c:pt idx="396">
                  <c:v>0.37234645777179</c:v>
                </c:pt>
                <c:pt idx="397">
                  <c:v>0.372685708855826</c:v>
                </c:pt>
                <c:pt idx="398">
                  <c:v>0.373026341117754</c:v>
                </c:pt>
                <c:pt idx="399">
                  <c:v>0.373368362022361</c:v>
                </c:pt>
                <c:pt idx="400">
                  <c:v>0.373711779085384</c:v>
                </c:pt>
                <c:pt idx="401">
                  <c:v>0.374056599873936</c:v>
                </c:pt>
                <c:pt idx="402">
                  <c:v>0.374402832006931</c:v>
                </c:pt>
                <c:pt idx="403">
                  <c:v>0.374750483155526</c:v>
                </c:pt>
                <c:pt idx="404">
                  <c:v>0.375099561043553</c:v>
                </c:pt>
                <c:pt idx="405">
                  <c:v>0.375450073447966</c:v>
                </c:pt>
                <c:pt idx="406">
                  <c:v>0.375802028199286</c:v>
                </c:pt>
                <c:pt idx="407">
                  <c:v>0.376155433182056</c:v>
                </c:pt>
                <c:pt idx="408">
                  <c:v>0.376510296335296</c:v>
                </c:pt>
                <c:pt idx="409">
                  <c:v>0.376866625652962</c:v>
                </c:pt>
                <c:pt idx="410">
                  <c:v>0.377224429184417</c:v>
                </c:pt>
                <c:pt idx="411">
                  <c:v>0.377583715034898</c:v>
                </c:pt>
                <c:pt idx="412">
                  <c:v>0.377944491365991</c:v>
                </c:pt>
                <c:pt idx="413">
                  <c:v>0.378306766396113</c:v>
                </c:pt>
                <c:pt idx="414">
                  <c:v>0.378670548400997</c:v>
                </c:pt>
                <c:pt idx="415">
                  <c:v>0.379035845714183</c:v>
                </c:pt>
                <c:pt idx="416">
                  <c:v>0.37940266672751</c:v>
                </c:pt>
                <c:pt idx="417">
                  <c:v>0.379771019891618</c:v>
                </c:pt>
                <c:pt idx="418">
                  <c:v>0.380140913716454</c:v>
                </c:pt>
                <c:pt idx="419">
                  <c:v>0.380512356771783</c:v>
                </c:pt>
                <c:pt idx="420">
                  <c:v>0.380885357687701</c:v>
                </c:pt>
                <c:pt idx="421">
                  <c:v>0.381259925155158</c:v>
                </c:pt>
                <c:pt idx="422">
                  <c:v>0.381636067926485</c:v>
                </c:pt>
                <c:pt idx="423">
                  <c:v>0.382013794815926</c:v>
                </c:pt>
                <c:pt idx="424">
                  <c:v>0.382393114700172</c:v>
                </c:pt>
                <c:pt idx="425">
                  <c:v>0.382774036518909</c:v>
                </c:pt>
                <c:pt idx="426">
                  <c:v>0.383156569275364</c:v>
                </c:pt>
                <c:pt idx="427">
                  <c:v>0.383540722036859</c:v>
                </c:pt>
                <c:pt idx="428">
                  <c:v>0.383926503935374</c:v>
                </c:pt>
                <c:pt idx="429">
                  <c:v>0.384313924168109</c:v>
                </c:pt>
                <c:pt idx="430">
                  <c:v>0.384702991998058</c:v>
                </c:pt>
                <c:pt idx="431">
                  <c:v>0.38509371675459</c:v>
                </c:pt>
                <c:pt idx="432">
                  <c:v>0.385486107834027</c:v>
                </c:pt>
                <c:pt idx="433">
                  <c:v>0.38588017470024</c:v>
                </c:pt>
                <c:pt idx="434">
                  <c:v>0.386275926885241</c:v>
                </c:pt>
                <c:pt idx="435">
                  <c:v>0.386673373989788</c:v>
                </c:pt>
                <c:pt idx="436">
                  <c:v>0.387072525683996</c:v>
                </c:pt>
                <c:pt idx="437">
                  <c:v>0.387473391707947</c:v>
                </c:pt>
                <c:pt idx="438">
                  <c:v>0.38787598187232</c:v>
                </c:pt>
                <c:pt idx="439">
                  <c:v>0.388280306059011</c:v>
                </c:pt>
                <c:pt idx="440">
                  <c:v>0.388686374221778</c:v>
                </c:pt>
                <c:pt idx="441">
                  <c:v>0.389094196386873</c:v>
                </c:pt>
                <c:pt idx="442">
                  <c:v>0.3895037826537</c:v>
                </c:pt>
                <c:pt idx="443">
                  <c:v>0.389915143195468</c:v>
                </c:pt>
                <c:pt idx="444">
                  <c:v>0.390328288259853</c:v>
                </c:pt>
                <c:pt idx="445">
                  <c:v>0.390743228169668</c:v>
                </c:pt>
                <c:pt idx="446">
                  <c:v>0.391159973323544</c:v>
                </c:pt>
                <c:pt idx="447">
                  <c:v>0.391578534196611</c:v>
                </c:pt>
                <c:pt idx="448">
                  <c:v>0.391998921341194</c:v>
                </c:pt>
                <c:pt idx="449">
                  <c:v>0.392421145387508</c:v>
                </c:pt>
                <c:pt idx="450">
                  <c:v>0.392845217044372</c:v>
                </c:pt>
                <c:pt idx="451">
                  <c:v>0.393271147099918</c:v>
                </c:pt>
                <c:pt idx="452">
                  <c:v>0.393698946422317</c:v>
                </c:pt>
                <c:pt idx="453">
                  <c:v>0.394128625960509</c:v>
                </c:pt>
                <c:pt idx="454">
                  <c:v>0.394560196744942</c:v>
                </c:pt>
                <c:pt idx="455">
                  <c:v>0.39499366988832</c:v>
                </c:pt>
                <c:pt idx="456">
                  <c:v>0.395429056586355</c:v>
                </c:pt>
                <c:pt idx="457">
                  <c:v>0.395866368118535</c:v>
                </c:pt>
                <c:pt idx="458">
                  <c:v>0.396305615848893</c:v>
                </c:pt>
                <c:pt idx="459">
                  <c:v>0.396746811226785</c:v>
                </c:pt>
                <c:pt idx="460">
                  <c:v>0.397189965787686</c:v>
                </c:pt>
                <c:pt idx="461">
                  <c:v>0.397635091153981</c:v>
                </c:pt>
                <c:pt idx="462">
                  <c:v>0.398082199035774</c:v>
                </c:pt>
                <c:pt idx="463">
                  <c:v>0.398531301231706</c:v>
                </c:pt>
                <c:pt idx="464">
                  <c:v>0.398982409629777</c:v>
                </c:pt>
                <c:pt idx="465">
                  <c:v>0.399435536208179</c:v>
                </c:pt>
                <c:pt idx="466">
                  <c:v>0.399890693036141</c:v>
                </c:pt>
                <c:pt idx="467">
                  <c:v>0.400347892274785</c:v>
                </c:pt>
                <c:pt idx="468">
                  <c:v>0.40080714617798</c:v>
                </c:pt>
                <c:pt idx="469">
                  <c:v>0.401268467093223</c:v>
                </c:pt>
                <c:pt idx="470">
                  <c:v>0.401731867462513</c:v>
                </c:pt>
                <c:pt idx="471">
                  <c:v>0.402197359823251</c:v>
                </c:pt>
                <c:pt idx="472">
                  <c:v>0.402664956809133</c:v>
                </c:pt>
                <c:pt idx="473">
                  <c:v>0.403134671151069</c:v>
                </c:pt>
                <c:pt idx="474">
                  <c:v>0.403606515678103</c:v>
                </c:pt>
                <c:pt idx="475">
                  <c:v>0.404080503318347</c:v>
                </c:pt>
                <c:pt idx="476">
                  <c:v>0.404556647099921</c:v>
                </c:pt>
                <c:pt idx="477">
                  <c:v>0.405034960151913</c:v>
                </c:pt>
                <c:pt idx="478">
                  <c:v>0.405515455705341</c:v>
                </c:pt>
                <c:pt idx="479">
                  <c:v>0.405998147094129</c:v>
                </c:pt>
                <c:pt idx="480">
                  <c:v>0.406483047756098</c:v>
                </c:pt>
                <c:pt idx="481">
                  <c:v>0.40697017123396</c:v>
                </c:pt>
                <c:pt idx="482">
                  <c:v>0.407459531176335</c:v>
                </c:pt>
                <c:pt idx="483">
                  <c:v>0.407951141338766</c:v>
                </c:pt>
                <c:pt idx="484">
                  <c:v>0.408445015584759</c:v>
                </c:pt>
                <c:pt idx="485">
                  <c:v>0.408941167886827</c:v>
                </c:pt>
                <c:pt idx="486">
                  <c:v>0.409439612327549</c:v>
                </c:pt>
                <c:pt idx="487">
                  <c:v>0.409940363100639</c:v>
                </c:pt>
                <c:pt idx="488">
                  <c:v>0.41044343451203</c:v>
                </c:pt>
                <c:pt idx="489">
                  <c:v>0.41094884098097</c:v>
                </c:pt>
                <c:pt idx="490">
                  <c:v>0.411456597041131</c:v>
                </c:pt>
                <c:pt idx="491">
                  <c:v>0.411966717341732</c:v>
                </c:pt>
                <c:pt idx="492">
                  <c:v>0.41247921664867</c:v>
                </c:pt>
                <c:pt idx="493">
                  <c:v>0.41299410984567</c:v>
                </c:pt>
                <c:pt idx="494">
                  <c:v>0.413511411935451</c:v>
                </c:pt>
                <c:pt idx="495">
                  <c:v>0.414031138040895</c:v>
                </c:pt>
                <c:pt idx="496">
                  <c:v>0.41455330340624</c:v>
                </c:pt>
                <c:pt idx="497">
                  <c:v>0.415077923398285</c:v>
                </c:pt>
                <c:pt idx="498">
                  <c:v>0.415605013507605</c:v>
                </c:pt>
                <c:pt idx="499">
                  <c:v>0.416134589349786</c:v>
                </c:pt>
                <c:pt idx="500">
                  <c:v>0.41666666666667</c:v>
                </c:pt>
                <c:pt idx="501">
                  <c:v>0.417201261327621</c:v>
                </c:pt>
                <c:pt idx="502">
                  <c:v>0.417738389330797</c:v>
                </c:pt>
                <c:pt idx="503">
                  <c:v>0.41827806680445</c:v>
                </c:pt>
                <c:pt idx="504">
                  <c:v>0.418820310008227</c:v>
                </c:pt>
                <c:pt idx="505">
                  <c:v>0.419365135334499</c:v>
                </c:pt>
                <c:pt idx="506">
                  <c:v>0.419912559309701</c:v>
                </c:pt>
                <c:pt idx="507">
                  <c:v>0.420462598595686</c:v>
                </c:pt>
                <c:pt idx="508">
                  <c:v>0.4210152699911</c:v>
                </c:pt>
                <c:pt idx="509">
                  <c:v>0.421570590432771</c:v>
                </c:pt>
                <c:pt idx="510">
                  <c:v>0.422128576997117</c:v>
                </c:pt>
                <c:pt idx="511">
                  <c:v>0.422689246901569</c:v>
                </c:pt>
                <c:pt idx="512">
                  <c:v>0.42325261750601</c:v>
                </c:pt>
                <c:pt idx="513">
                  <c:v>0.42381870631424</c:v>
                </c:pt>
                <c:pt idx="514">
                  <c:v>0.424387530975446</c:v>
                </c:pt>
                <c:pt idx="515">
                  <c:v>0.424959109285705</c:v>
                </c:pt>
                <c:pt idx="516">
                  <c:v>0.425533459189489</c:v>
                </c:pt>
                <c:pt idx="517">
                  <c:v>0.426110598781205</c:v>
                </c:pt>
                <c:pt idx="518">
                  <c:v>0.426690546306743</c:v>
                </c:pt>
                <c:pt idx="519">
                  <c:v>0.427273320165047</c:v>
                </c:pt>
                <c:pt idx="520">
                  <c:v>0.427858938909708</c:v>
                </c:pt>
                <c:pt idx="521">
                  <c:v>0.428447421250569</c:v>
                </c:pt>
                <c:pt idx="522">
                  <c:v>0.429038786055361</c:v>
                </c:pt>
                <c:pt idx="523">
                  <c:v>0.42963305235135</c:v>
                </c:pt>
                <c:pt idx="524">
                  <c:v>0.430230239327013</c:v>
                </c:pt>
                <c:pt idx="525">
                  <c:v>0.430830366333724</c:v>
                </c:pt>
                <c:pt idx="526">
                  <c:v>0.431433452887475</c:v>
                </c:pt>
                <c:pt idx="527">
                  <c:v>0.432039518670608</c:v>
                </c:pt>
                <c:pt idx="528">
                  <c:v>0.432648583533574</c:v>
                </c:pt>
                <c:pt idx="529">
                  <c:v>0.433260667496711</c:v>
                </c:pt>
                <c:pt idx="530">
                  <c:v>0.433875790752051</c:v>
                </c:pt>
                <c:pt idx="531">
                  <c:v>0.434493973665141</c:v>
                </c:pt>
                <c:pt idx="532">
                  <c:v>0.435115236776896</c:v>
                </c:pt>
                <c:pt idx="533">
                  <c:v>0.435739600805471</c:v>
                </c:pt>
                <c:pt idx="534">
                  <c:v>0.436367086648154</c:v>
                </c:pt>
                <c:pt idx="535">
                  <c:v>0.436997715383294</c:v>
                </c:pt>
                <c:pt idx="536">
                  <c:v>0.43763150827224</c:v>
                </c:pt>
                <c:pt idx="537">
                  <c:v>0.43826848676132</c:v>
                </c:pt>
                <c:pt idx="538">
                  <c:v>0.43890867248383</c:v>
                </c:pt>
                <c:pt idx="539">
                  <c:v>0.439552087262063</c:v>
                </c:pt>
                <c:pt idx="540">
                  <c:v>0.440198753109352</c:v>
                </c:pt>
                <c:pt idx="541">
                  <c:v>0.440848692232153</c:v>
                </c:pt>
                <c:pt idx="542">
                  <c:v>0.441501927032141</c:v>
                </c:pt>
                <c:pt idx="543">
                  <c:v>0.442158480108344</c:v>
                </c:pt>
                <c:pt idx="544">
                  <c:v>0.442818374259303</c:v>
                </c:pt>
                <c:pt idx="545">
                  <c:v>0.443481632485253</c:v>
                </c:pt>
                <c:pt idx="546">
                  <c:v>0.444148277990346</c:v>
                </c:pt>
                <c:pt idx="547">
                  <c:v>0.444818334184889</c:v>
                </c:pt>
                <c:pt idx="548">
                  <c:v>0.445491824687624</c:v>
                </c:pt>
                <c:pt idx="549">
                  <c:v>0.44616877332803</c:v>
                </c:pt>
                <c:pt idx="550">
                  <c:v>0.446849204148657</c:v>
                </c:pt>
                <c:pt idx="551">
                  <c:v>0.447533141407498</c:v>
                </c:pt>
                <c:pt idx="552">
                  <c:v>0.448220609580383</c:v>
                </c:pt>
                <c:pt idx="553">
                  <c:v>0.448911633363411</c:v>
                </c:pt>
                <c:pt idx="554">
                  <c:v>0.449606237675409</c:v>
                </c:pt>
                <c:pt idx="555">
                  <c:v>0.450304447660437</c:v>
                </c:pt>
                <c:pt idx="556">
                  <c:v>0.45100628869031</c:v>
                </c:pt>
                <c:pt idx="557">
                  <c:v>0.451711786367162</c:v>
                </c:pt>
                <c:pt idx="558">
                  <c:v>0.452420966526052</c:v>
                </c:pt>
                <c:pt idx="559">
                  <c:v>0.453133855237591</c:v>
                </c:pt>
                <c:pt idx="560">
                  <c:v>0.453850478810614</c:v>
                </c:pt>
                <c:pt idx="561">
                  <c:v>0.454570863794887</c:v>
                </c:pt>
                <c:pt idx="562">
                  <c:v>0.455295036983849</c:v>
                </c:pt>
                <c:pt idx="563">
                  <c:v>0.456023025417395</c:v>
                </c:pt>
                <c:pt idx="564">
                  <c:v>0.456754856384694</c:v>
                </c:pt>
                <c:pt idx="565">
                  <c:v>0.457490557427047</c:v>
                </c:pt>
                <c:pt idx="566">
                  <c:v>0.458230156340781</c:v>
                </c:pt>
                <c:pt idx="567">
                  <c:v>0.458973681180194</c:v>
                </c:pt>
                <c:pt idx="568">
                  <c:v>0.459721160260526</c:v>
                </c:pt>
                <c:pt idx="569">
                  <c:v>0.460472622160983</c:v>
                </c:pt>
                <c:pt idx="570">
                  <c:v>0.461228095727794</c:v>
                </c:pt>
                <c:pt idx="571">
                  <c:v>0.461987610077322</c:v>
                </c:pt>
                <c:pt idx="572">
                  <c:v>0.462751194599205</c:v>
                </c:pt>
                <c:pt idx="573">
                  <c:v>0.463518878959551</c:v>
                </c:pt>
                <c:pt idx="574">
                  <c:v>0.464290693104178</c:v>
                </c:pt>
                <c:pt idx="575">
                  <c:v>0.465066667261889</c:v>
                </c:pt>
                <c:pt idx="576">
                  <c:v>0.465846831947807</c:v>
                </c:pt>
                <c:pt idx="577">
                  <c:v>0.466631217966749</c:v>
                </c:pt>
                <c:pt idx="578">
                  <c:v>0.467419856416649</c:v>
                </c:pt>
                <c:pt idx="579">
                  <c:v>0.468212778692031</c:v>
                </c:pt>
                <c:pt idx="580">
                  <c:v>0.469010016487533</c:v>
                </c:pt>
                <c:pt idx="581">
                  <c:v>0.469811601801477</c:v>
                </c:pt>
                <c:pt idx="582">
                  <c:v>0.470617566939493</c:v>
                </c:pt>
                <c:pt idx="583">
                  <c:v>0.471427944518195</c:v>
                </c:pt>
                <c:pt idx="584">
                  <c:v>0.472242767468911</c:v>
                </c:pt>
                <c:pt idx="585">
                  <c:v>0.473062069041463</c:v>
                </c:pt>
                <c:pt idx="586">
                  <c:v>0.473885882808008</c:v>
                </c:pt>
                <c:pt idx="587">
                  <c:v>0.474714242666926</c:v>
                </c:pt>
                <c:pt idx="588">
                  <c:v>0.475547182846773</c:v>
                </c:pt>
                <c:pt idx="589">
                  <c:v>0.476384737910285</c:v>
                </c:pt>
                <c:pt idx="590">
                  <c:v>0.477226942758449</c:v>
                </c:pt>
                <c:pt idx="591">
                  <c:v>0.478073832634622</c:v>
                </c:pt>
                <c:pt idx="592">
                  <c:v>0.478925443128721</c:v>
                </c:pt>
                <c:pt idx="593">
                  <c:v>0.479781810181467</c:v>
                </c:pt>
                <c:pt idx="594">
                  <c:v>0.4806429700887</c:v>
                </c:pt>
                <c:pt idx="595">
                  <c:v>0.481508959505745</c:v>
                </c:pt>
                <c:pt idx="596">
                  <c:v>0.48237981545186</c:v>
                </c:pt>
                <c:pt idx="597">
                  <c:v>0.483255575314734</c:v>
                </c:pt>
                <c:pt idx="598">
                  <c:v>0.484136276855059</c:v>
                </c:pt>
                <c:pt idx="599">
                  <c:v>0.485021958211176</c:v>
                </c:pt>
                <c:pt idx="600">
                  <c:v>0.485912657903778</c:v>
                </c:pt>
                <c:pt idx="601">
                  <c:v>0.486808414840692</c:v>
                </c:pt>
                <c:pt idx="602">
                  <c:v>0.487709268321736</c:v>
                </c:pt>
                <c:pt idx="603">
                  <c:v>0.488615258043637</c:v>
                </c:pt>
                <c:pt idx="604">
                  <c:v>0.489526424105038</c:v>
                </c:pt>
                <c:pt idx="605">
                  <c:v>0.490442807011569</c:v>
                </c:pt>
                <c:pt idx="606">
                  <c:v>0.491364447681005</c:v>
                </c:pt>
                <c:pt idx="607">
                  <c:v>0.492291387448493</c:v>
                </c:pt>
                <c:pt idx="608">
                  <c:v>0.493223668071865</c:v>
                </c:pt>
                <c:pt idx="609">
                  <c:v>0.494161331737036</c:v>
                </c:pt>
                <c:pt idx="610">
                  <c:v>0.495104421063471</c:v>
                </c:pt>
                <c:pt idx="611">
                  <c:v>0.496052979109756</c:v>
                </c:pt>
                <c:pt idx="612">
                  <c:v>0.497007049379235</c:v>
                </c:pt>
                <c:pt idx="613">
                  <c:v>0.497966675825749</c:v>
                </c:pt>
                <c:pt idx="614">
                  <c:v>0.498931902859457</c:v>
                </c:pt>
                <c:pt idx="615">
                  <c:v>0.499902775352752</c:v>
                </c:pt>
                <c:pt idx="616">
                  <c:v>0.500879338646264</c:v>
                </c:pt>
                <c:pt idx="617">
                  <c:v>0.501861638554958</c:v>
                </c:pt>
                <c:pt idx="618">
                  <c:v>0.502849721374334</c:v>
                </c:pt>
                <c:pt idx="619">
                  <c:v>0.50384363388672</c:v>
                </c:pt>
                <c:pt idx="620">
                  <c:v>0.504843423367659</c:v>
                </c:pt>
                <c:pt idx="621">
                  <c:v>0.505849137592405</c:v>
                </c:pt>
                <c:pt idx="622">
                  <c:v>0.506860824842524</c:v>
                </c:pt>
                <c:pt idx="623">
                  <c:v>0.507878533912586</c:v>
                </c:pt>
                <c:pt idx="624">
                  <c:v>0.508902314116981</c:v>
                </c:pt>
                <c:pt idx="625">
                  <c:v>0.50993221529683</c:v>
                </c:pt>
                <c:pt idx="626">
                  <c:v>0.510968287827019</c:v>
                </c:pt>
                <c:pt idx="627">
                  <c:v>0.512010582623332</c:v>
                </c:pt>
                <c:pt idx="628">
                  <c:v>0.513059151149712</c:v>
                </c:pt>
                <c:pt idx="629">
                  <c:v>0.514114045425634</c:v>
                </c:pt>
                <c:pt idx="630">
                  <c:v>0.515175318033595</c:v>
                </c:pt>
                <c:pt idx="631">
                  <c:v>0.516243022126728</c:v>
                </c:pt>
                <c:pt idx="632">
                  <c:v>0.517317211436541</c:v>
                </c:pt>
                <c:pt idx="633">
                  <c:v>0.518397940280785</c:v>
                </c:pt>
                <c:pt idx="634">
                  <c:v>0.51948526357144</c:v>
                </c:pt>
                <c:pt idx="635">
                  <c:v>0.520579236822846</c:v>
                </c:pt>
                <c:pt idx="636">
                  <c:v>0.521679916159959</c:v>
                </c:pt>
                <c:pt idx="637">
                  <c:v>0.522787358326747</c:v>
                </c:pt>
                <c:pt idx="638">
                  <c:v>0.523901620694721</c:v>
                </c:pt>
                <c:pt idx="639">
                  <c:v>0.525022761271614</c:v>
                </c:pt>
                <c:pt idx="640">
                  <c:v>0.526150838710201</c:v>
                </c:pt>
                <c:pt idx="641">
                  <c:v>0.527285912317263</c:v>
                </c:pt>
                <c:pt idx="642">
                  <c:v>0.52842804206271</c:v>
                </c:pt>
                <c:pt idx="643">
                  <c:v>0.529577288588846</c:v>
                </c:pt>
                <c:pt idx="644">
                  <c:v>0.530733713219801</c:v>
                </c:pt>
                <c:pt idx="645">
                  <c:v>0.531897377971113</c:v>
                </c:pt>
                <c:pt idx="646">
                  <c:v>0.53306834555948</c:v>
                </c:pt>
                <c:pt idx="647">
                  <c:v>0.534246679412671</c:v>
                </c:pt>
                <c:pt idx="648">
                  <c:v>0.535432443679613</c:v>
                </c:pt>
                <c:pt idx="649">
                  <c:v>0.53662570324064</c:v>
                </c:pt>
                <c:pt idx="650">
                  <c:v>0.537826523717931</c:v>
                </c:pt>
                <c:pt idx="651">
                  <c:v>0.539034971486115</c:v>
                </c:pt>
                <c:pt idx="652">
                  <c:v>0.540251113683066</c:v>
                </c:pt>
                <c:pt idx="653">
                  <c:v>0.541475018220884</c:v>
                </c:pt>
                <c:pt idx="654">
                  <c:v>0.54270675379706</c:v>
                </c:pt>
                <c:pt idx="655">
                  <c:v>0.543946389905845</c:v>
                </c:pt>
                <c:pt idx="656">
                  <c:v>0.54519399684981</c:v>
                </c:pt>
                <c:pt idx="657">
                  <c:v>0.546449645751609</c:v>
                </c:pt>
                <c:pt idx="658">
                  <c:v>0.547713408565952</c:v>
                </c:pt>
                <c:pt idx="659">
                  <c:v>0.548985358091781</c:v>
                </c:pt>
                <c:pt idx="660">
                  <c:v>0.550265567984675</c:v>
                </c:pt>
                <c:pt idx="661">
                  <c:v>0.551554112769455</c:v>
                </c:pt>
                <c:pt idx="662">
                  <c:v>0.552851067853029</c:v>
                </c:pt>
                <c:pt idx="663">
                  <c:v>0.554156509537456</c:v>
                </c:pt>
                <c:pt idx="664">
                  <c:v>0.55547051503325</c:v>
                </c:pt>
                <c:pt idx="665">
                  <c:v>0.556793162472916</c:v>
                </c:pt>
                <c:pt idx="666">
                  <c:v>0.558124530924733</c:v>
                </c:pt>
                <c:pt idx="667">
                  <c:v>0.559464700406784</c:v>
                </c:pt>
                <c:pt idx="668">
                  <c:v>0.560813751901239</c:v>
                </c:pt>
                <c:pt idx="669">
                  <c:v>0.562171767368897</c:v>
                </c:pt>
                <c:pt idx="670">
                  <c:v>0.563538829763993</c:v>
                </c:pt>
                <c:pt idx="671">
                  <c:v>0.564915023049277</c:v>
                </c:pt>
                <c:pt idx="672">
                  <c:v>0.566300432211359</c:v>
                </c:pt>
                <c:pt idx="673">
                  <c:v>0.567695143276351</c:v>
                </c:pt>
                <c:pt idx="674">
                  <c:v>0.569099243325783</c:v>
                </c:pt>
                <c:pt idx="675">
                  <c:v>0.570512820512821</c:v>
                </c:pt>
                <c:pt idx="676">
                  <c:v>0.571935964078781</c:v>
                </c:pt>
                <c:pt idx="677">
                  <c:v>0.573368764369949</c:v>
                </c:pt>
                <c:pt idx="678">
                  <c:v>0.57481131285472</c:v>
                </c:pt>
                <c:pt idx="679">
                  <c:v>0.576263702141054</c:v>
                </c:pt>
                <c:pt idx="680">
                  <c:v>0.577726025994253</c:v>
                </c:pt>
                <c:pt idx="681">
                  <c:v>0.579198379355084</c:v>
                </c:pt>
                <c:pt idx="682">
                  <c:v>0.580680858358234</c:v>
                </c:pt>
                <c:pt idx="683">
                  <c:v>0.582173560351121</c:v>
                </c:pt>
                <c:pt idx="684">
                  <c:v>0.583676583913056</c:v>
                </c:pt>
                <c:pt idx="685">
                  <c:v>0.585190028874776</c:v>
                </c:pt>
                <c:pt idx="686">
                  <c:v>0.586713996338343</c:v>
                </c:pt>
                <c:pt idx="687">
                  <c:v>0.588248588697433</c:v>
                </c:pt>
                <c:pt idx="688">
                  <c:v>0.589793909658007</c:v>
                </c:pt>
                <c:pt idx="689">
                  <c:v>0.591350064259386</c:v>
                </c:pt>
                <c:pt idx="690">
                  <c:v>0.592917158895731</c:v>
                </c:pt>
                <c:pt idx="691">
                  <c:v>0.59449530133794</c:v>
                </c:pt>
                <c:pt idx="692">
                  <c:v>0.596084600755976</c:v>
                </c:pt>
                <c:pt idx="693">
                  <c:v>0.597685167741622</c:v>
                </c:pt>
                <c:pt idx="694">
                  <c:v>0.599297114331692</c:v>
                </c:pt>
                <c:pt idx="695">
                  <c:v>0.600920554031693</c:v>
                </c:pt>
                <c:pt idx="696">
                  <c:v>0.602555601839956</c:v>
                </c:pt>
                <c:pt idx="697">
                  <c:v>0.604202374272239</c:v>
                </c:pt>
                <c:pt idx="698">
                  <c:v>0.605860989386831</c:v>
                </c:pt>
                <c:pt idx="699">
                  <c:v>0.607531566810142</c:v>
                </c:pt>
                <c:pt idx="700">
                  <c:v>0.609214227762815</c:v>
                </c:pt>
                <c:pt idx="701">
                  <c:v>0.610909095086358</c:v>
                </c:pt>
                <c:pt idx="702">
                  <c:v>0.612616293270311</c:v>
                </c:pt>
                <c:pt idx="703">
                  <c:v>0.614335948479966</c:v>
                </c:pt>
                <c:pt idx="704">
                  <c:v>0.616068188584641</c:v>
                </c:pt>
                <c:pt idx="705">
                  <c:v>0.617813143186537</c:v>
                </c:pt>
                <c:pt idx="706">
                  <c:v>0.619570943650185</c:v>
                </c:pt>
                <c:pt idx="707">
                  <c:v>0.62134172313248</c:v>
                </c:pt>
                <c:pt idx="708">
                  <c:v>0.623125616613356</c:v>
                </c:pt>
                <c:pt idx="709">
                  <c:v>0.624922760927071</c:v>
                </c:pt>
                <c:pt idx="710">
                  <c:v>0.626733294794159</c:v>
                </c:pt>
                <c:pt idx="711">
                  <c:v>0.628557358854024</c:v>
                </c:pt>
                <c:pt idx="712">
                  <c:v>0.630395095698234</c:v>
                </c:pt>
                <c:pt idx="713">
                  <c:v>0.632246649904495</c:v>
                </c:pt>
                <c:pt idx="714">
                  <c:v>0.634112168071348</c:v>
                </c:pt>
                <c:pt idx="715">
                  <c:v>0.635991798853588</c:v>
                </c:pt>
                <c:pt idx="716">
                  <c:v>0.63788569299844</c:v>
                </c:pt>
                <c:pt idx="717">
                  <c:v>0.639794003382494</c:v>
                </c:pt>
                <c:pt idx="718">
                  <c:v>0.641716885049428</c:v>
                </c:pt>
                <c:pt idx="719">
                  <c:v>0.643654495248542</c:v>
                </c:pt>
                <c:pt idx="720">
                  <c:v>0.645606993474108</c:v>
                </c:pt>
                <c:pt idx="721">
                  <c:v>0.647574541505574</c:v>
                </c:pt>
                <c:pt idx="722">
                  <c:v>0.649557303448632</c:v>
                </c:pt>
                <c:pt idx="723">
                  <c:v>0.651555445777175</c:v>
                </c:pt>
                <c:pt idx="724">
                  <c:v>0.653569137376168</c:v>
                </c:pt>
                <c:pt idx="725">
                  <c:v>0.655598549585454</c:v>
                </c:pt>
                <c:pt idx="726">
                  <c:v>0.657643856244518</c:v>
                </c:pt>
                <c:pt idx="727">
                  <c:v>0.659705233738235</c:v>
                </c:pt>
                <c:pt idx="728">
                  <c:v>0.661782861043628</c:v>
                </c:pt>
                <c:pt idx="729">
                  <c:v>0.663876919777658</c:v>
                </c:pt>
                <c:pt idx="730">
                  <c:v>0.665987594246081</c:v>
                </c:pt>
                <c:pt idx="731">
                  <c:v>0.668115071493393</c:v>
                </c:pt>
                <c:pt idx="732">
                  <c:v>0.670259541353887</c:v>
                </c:pt>
                <c:pt idx="733">
                  <c:v>0.672421196503867</c:v>
                </c:pt>
                <c:pt idx="734">
                  <c:v>0.674600232515034</c:v>
                </c:pt>
                <c:pt idx="735">
                  <c:v>0.676796847909078</c:v>
                </c:pt>
                <c:pt idx="736">
                  <c:v>0.67901124421352</c:v>
                </c:pt>
                <c:pt idx="737">
                  <c:v>0.681243626018818</c:v>
                </c:pt>
                <c:pt idx="738">
                  <c:v>0.683494201036783</c:v>
                </c:pt>
                <c:pt idx="739">
                  <c:v>0.685763180160347</c:v>
                </c:pt>
                <c:pt idx="740">
                  <c:v>0.688050777524694</c:v>
                </c:pt>
                <c:pt idx="741">
                  <c:v>0.690357210569821</c:v>
                </c:pt>
                <c:pt idx="742">
                  <c:v>0.692682700104547</c:v>
                </c:pt>
                <c:pt idx="743">
                  <c:v>0.695027470372018</c:v>
                </c:pt>
                <c:pt idx="744">
                  <c:v>0.697391749116745</c:v>
                </c:pt>
                <c:pt idx="745">
                  <c:v>0.699775767653226</c:v>
                </c:pt>
                <c:pt idx="746">
                  <c:v>0.70217976093618</c:v>
                </c:pt>
                <c:pt idx="747">
                  <c:v>0.704603967632451</c:v>
                </c:pt>
                <c:pt idx="748">
                  <c:v>0.707048630194625</c:v>
                </c:pt>
                <c:pt idx="749">
                  <c:v>0.709513994936405</c:v>
                </c:pt>
                <c:pt idx="750">
                  <c:v>0.712000312109796</c:v>
                </c:pt>
                <c:pt idx="751">
                  <c:v>0.714507835984145</c:v>
                </c:pt>
                <c:pt idx="752">
                  <c:v>0.717036824927102</c:v>
                </c:pt>
                <c:pt idx="753">
                  <c:v>0.719587541487542</c:v>
                </c:pt>
                <c:pt idx="754">
                  <c:v>0.722160252480504</c:v>
                </c:pt>
                <c:pt idx="755">
                  <c:v>0.724755229074227</c:v>
                </c:pt>
                <c:pt idx="756">
                  <c:v>0.727372746879306</c:v>
                </c:pt>
                <c:pt idx="757">
                  <c:v>0.73001308604006</c:v>
                </c:pt>
                <c:pt idx="758">
                  <c:v>0.73267653132817</c:v>
                </c:pt>
                <c:pt idx="759">
                  <c:v>0.735363372238635</c:v>
                </c:pt>
                <c:pt idx="760">
                  <c:v>0.738073903088136</c:v>
                </c:pt>
                <c:pt idx="761">
                  <c:v>0.74080842311587</c:v>
                </c:pt>
                <c:pt idx="762">
                  <c:v>0.743567236586918</c:v>
                </c:pt>
                <c:pt idx="763">
                  <c:v>0.746350652898239</c:v>
                </c:pt>
                <c:pt idx="764">
                  <c:v>0.749158986687353</c:v>
                </c:pt>
                <c:pt idx="765">
                  <c:v>0.7519925579438</c:v>
                </c:pt>
                <c:pt idx="766">
                  <c:v>0.754851692123459</c:v>
                </c:pt>
                <c:pt idx="767">
                  <c:v>0.757736720265807</c:v>
                </c:pt>
                <c:pt idx="768">
                  <c:v>0.760647979114212</c:v>
                </c:pt>
                <c:pt idx="769">
                  <c:v>0.763585811239355</c:v>
                </c:pt>
                <c:pt idx="770">
                  <c:v>0.766550565165863</c:v>
                </c:pt>
                <c:pt idx="771">
                  <c:v>0.769542595502267</c:v>
                </c:pt>
                <c:pt idx="772">
                  <c:v>0.772562263074375</c:v>
                </c:pt>
                <c:pt idx="773">
                  <c:v>0.775609935062175</c:v>
                </c:pt>
                <c:pt idx="774">
                  <c:v>0.77868598514037</c:v>
                </c:pt>
                <c:pt idx="775">
                  <c:v>0.781790793622657</c:v>
                </c:pt>
                <c:pt idx="776">
                  <c:v>0.78492474760988</c:v>
                </c:pt>
                <c:pt idx="777">
                  <c:v>0.788088241142157</c:v>
                </c:pt>
                <c:pt idx="778">
                  <c:v>0.791281675355129</c:v>
                </c:pt>
                <c:pt idx="779">
                  <c:v>0.794505458640444</c:v>
                </c:pt>
                <c:pt idx="780">
                  <c:v>0.797760006810624</c:v>
                </c:pt>
                <c:pt idx="781">
                  <c:v>0.801045743268441</c:v>
                </c:pt>
                <c:pt idx="782">
                  <c:v>0.804363099180963</c:v>
                </c:pt>
                <c:pt idx="783">
                  <c:v>0.807712513658405</c:v>
                </c:pt>
                <c:pt idx="784">
                  <c:v>0.811094433937955</c:v>
                </c:pt>
                <c:pt idx="785">
                  <c:v>0.814509315572721</c:v>
                </c:pt>
                <c:pt idx="786">
                  <c:v>0.817957622625987</c:v>
                </c:pt>
                <c:pt idx="787">
                  <c:v>0.821439827870931</c:v>
                </c:pt>
                <c:pt idx="788">
                  <c:v>0.824956412995999</c:v>
                </c:pt>
                <c:pt idx="789">
                  <c:v>0.828507868816124</c:v>
                </c:pt>
                <c:pt idx="790">
                  <c:v>0.832094695489966</c:v>
                </c:pt>
                <c:pt idx="791">
                  <c:v>0.835717402743406</c:v>
                </c:pt>
                <c:pt idx="792">
                  <c:v>0.839376510099476</c:v>
                </c:pt>
                <c:pt idx="793">
                  <c:v>0.843072547114953</c:v>
                </c:pt>
                <c:pt idx="794">
                  <c:v>0.846806053623851</c:v>
                </c:pt>
                <c:pt idx="795">
                  <c:v>0.850577579988032</c:v>
                </c:pt>
                <c:pt idx="796">
                  <c:v>0.854387687355197</c:v>
                </c:pt>
                <c:pt idx="797">
                  <c:v>0.858236947924488</c:v>
                </c:pt>
                <c:pt idx="798">
                  <c:v>0.862125945219999</c:v>
                </c:pt>
                <c:pt idx="799">
                  <c:v>0.866055274372433</c:v>
                </c:pt>
                <c:pt idx="800">
                  <c:v>0.870025542409215</c:v>
                </c:pt>
                <c:pt idx="801">
                  <c:v>0.874037368553362</c:v>
                </c:pt>
                <c:pt idx="802">
                  <c:v>0.878091384531391</c:v>
                </c:pt>
                <c:pt idx="803">
                  <c:v>0.882188234890622</c:v>
                </c:pt>
                <c:pt idx="804">
                  <c:v>0.886328577326184</c:v>
                </c:pt>
                <c:pt idx="805">
                  <c:v>0.890513083018086</c:v>
                </c:pt>
                <c:pt idx="806">
                  <c:v>0.894742436978714</c:v>
                </c:pt>
                <c:pt idx="807">
                  <c:v>0.89901733841113</c:v>
                </c:pt>
                <c:pt idx="808">
                  <c:v>0.903338501078566</c:v>
                </c:pt>
                <c:pt idx="809">
                  <c:v>0.907706653685528</c:v>
                </c:pt>
                <c:pt idx="810">
                  <c:v>0.912122540270936</c:v>
                </c:pt>
                <c:pt idx="811">
                  <c:v>0.916586920613737</c:v>
                </c:pt>
                <c:pt idx="812">
                  <c:v>0.921100570651474</c:v>
                </c:pt>
                <c:pt idx="813">
                  <c:v>0.925664282912276</c:v>
                </c:pt>
                <c:pt idx="814">
                  <c:v>0.93027886696079</c:v>
                </c:pt>
                <c:pt idx="815">
                  <c:v>0.934945149858569</c:v>
                </c:pt>
                <c:pt idx="816">
                  <c:v>0.939663976639477</c:v>
                </c:pt>
                <c:pt idx="817">
                  <c:v>0.944436210800683</c:v>
                </c:pt>
                <c:pt idx="818">
                  <c:v>0.949262734809835</c:v>
                </c:pt>
                <c:pt idx="819">
                  <c:v>0.954144450629054</c:v>
                </c:pt>
                <c:pt idx="820">
                  <c:v>0.959082280256387</c:v>
                </c:pt>
                <c:pt idx="821">
                  <c:v>0.964077166285416</c:v>
                </c:pt>
                <c:pt idx="822">
                  <c:v>0.969130072483726</c:v>
                </c:pt>
                <c:pt idx="823">
                  <c:v>0.974241984390985</c:v>
                </c:pt>
                <c:pt idx="824">
                  <c:v>0.979413909937411</c:v>
                </c:pt>
                <c:pt idx="825">
                  <c:v>0.984646880083443</c:v>
                </c:pt>
                <c:pt idx="826">
                  <c:v>0.989941949481472</c:v>
                </c:pt>
                <c:pt idx="827">
                  <c:v>0.995300197160522</c:v>
                </c:pt>
                <c:pt idx="828">
                  <c:v>1.000722727234815</c:v>
                </c:pt>
                <c:pt idx="829">
                  <c:v>1.006210669637196</c:v>
                </c:pt>
                <c:pt idx="830">
                  <c:v>1.011765180878446</c:v>
                </c:pt>
                <c:pt idx="831">
                  <c:v>1.01738744483355</c:v>
                </c:pt>
                <c:pt idx="832">
                  <c:v>1.023078673556056</c:v>
                </c:pt>
                <c:pt idx="833">
                  <c:v>1.028840108121674</c:v>
                </c:pt>
                <c:pt idx="834">
                  <c:v>1.034673019502385</c:v>
                </c:pt>
                <c:pt idx="835">
                  <c:v>1.040578709472325</c:v>
                </c:pt>
                <c:pt idx="836">
                  <c:v>1.046558511546819</c:v>
                </c:pt>
                <c:pt idx="837">
                  <c:v>1.052613791955968</c:v>
                </c:pt>
                <c:pt idx="838">
                  <c:v>1.058745950654312</c:v>
                </c:pt>
                <c:pt idx="839">
                  <c:v>1.064956422368105</c:v>
                </c:pt>
                <c:pt idx="840">
                  <c:v>1.071246677681875</c:v>
                </c:pt>
                <c:pt idx="841">
                  <c:v>1.077618224165974</c:v>
                </c:pt>
                <c:pt idx="842">
                  <c:v>1.08407260754696</c:v>
                </c:pt>
                <c:pt idx="843">
                  <c:v>1.090611412922698</c:v>
                </c:pt>
                <c:pt idx="844">
                  <c:v>1.097236266024194</c:v>
                </c:pt>
                <c:pt idx="845">
                  <c:v>1.103948834526287</c:v>
                </c:pt>
                <c:pt idx="846">
                  <c:v>1.110750829409391</c:v>
                </c:pt>
                <c:pt idx="847">
                  <c:v>1.11764400637465</c:v>
                </c:pt>
                <c:pt idx="848">
                  <c:v>1.12463016731495</c:v>
                </c:pt>
                <c:pt idx="849">
                  <c:v>1.131711161844384</c:v>
                </c:pt>
                <c:pt idx="850">
                  <c:v>1.138888888888894</c:v>
                </c:pt>
                <c:pt idx="851">
                  <c:v>1.146165298340965</c:v>
                </c:pt>
                <c:pt idx="852">
                  <c:v>1.153542392781405</c:v>
                </c:pt>
                <c:pt idx="853">
                  <c:v>1.161022229271399</c:v>
                </c:pt>
                <c:pt idx="854">
                  <c:v>1.168606921218211</c:v>
                </c:pt>
                <c:pt idx="855">
                  <c:v>1.176298640318085</c:v>
                </c:pt>
                <c:pt idx="856">
                  <c:v>1.184099618580105</c:v>
                </c:pt>
                <c:pt idx="857">
                  <c:v>1.192012150434965</c:v>
                </c:pt>
                <c:pt idx="858">
                  <c:v>1.200038594932851</c:v>
                </c:pt>
                <c:pt idx="859">
                  <c:v>1.208181378034844</c:v>
                </c:pt>
                <c:pt idx="860">
                  <c:v>1.216442995002527</c:v>
                </c:pt>
                <c:pt idx="861">
                  <c:v>1.224826012890746</c:v>
                </c:pt>
                <c:pt idx="862">
                  <c:v>1.233333073148742</c:v>
                </c:pt>
                <c:pt idx="863">
                  <c:v>1.241966894335212</c:v>
                </c:pt>
                <c:pt idx="864">
                  <c:v>1.250730274953145</c:v>
                </c:pt>
                <c:pt idx="865">
                  <c:v>1.259626096410654</c:v>
                </c:pt>
                <c:pt idx="866">
                  <c:v>1.268657326114386</c:v>
                </c:pt>
                <c:pt idx="867">
                  <c:v>1.277827020702474</c:v>
                </c:pt>
                <c:pt idx="868">
                  <c:v>1.287138329424457</c:v>
                </c:pt>
                <c:pt idx="869">
                  <c:v>1.29659449767599</c:v>
                </c:pt>
                <c:pt idx="870">
                  <c:v>1.306198870696708</c:v>
                </c:pt>
                <c:pt idx="871">
                  <c:v>1.315954897440074</c:v>
                </c:pt>
                <c:pt idx="872">
                  <c:v>1.325866134624633</c:v>
                </c:pt>
                <c:pt idx="873">
                  <c:v>1.335936250976661</c:v>
                </c:pt>
                <c:pt idx="874">
                  <c:v>1.346169031674847</c:v>
                </c:pt>
                <c:pt idx="875">
                  <c:v>1.356568383008317</c:v>
                </c:pt>
                <c:pt idx="876">
                  <c:v>1.36713833726005</c:v>
                </c:pt>
                <c:pt idx="877">
                  <c:v>1.377883057828507</c:v>
                </c:pt>
                <c:pt idx="878">
                  <c:v>1.388806844601149</c:v>
                </c:pt>
                <c:pt idx="879">
                  <c:v>1.399914139594401</c:v>
                </c:pt>
                <c:pt idx="880">
                  <c:v>1.411209532875624</c:v>
                </c:pt>
                <c:pt idx="881">
                  <c:v>1.422697768783671</c:v>
                </c:pt>
                <c:pt idx="882">
                  <c:v>1.434383752465741</c:v>
                </c:pt>
                <c:pt idx="883">
                  <c:v>1.446272556749458</c:v>
                </c:pt>
                <c:pt idx="884">
                  <c:v>1.458369429370404</c:v>
                </c:pt>
                <c:pt idx="885">
                  <c:v>1.470679800576738</c:v>
                </c:pt>
                <c:pt idx="886">
                  <c:v>1.483209291134065</c:v>
                </c:pt>
                <c:pt idx="887">
                  <c:v>1.49596372075533</c:v>
                </c:pt>
                <c:pt idx="888">
                  <c:v>1.50894911698233</c:v>
                </c:pt>
                <c:pt idx="889">
                  <c:v>1.522171724547298</c:v>
                </c:pt>
                <c:pt idx="890">
                  <c:v>1.535638015245118</c:v>
                </c:pt>
                <c:pt idx="891">
                  <c:v>1.549354698348972</c:v>
                </c:pt>
                <c:pt idx="892">
                  <c:v>1.563328731604631</c:v>
                </c:pt>
                <c:pt idx="893">
                  <c:v>1.577567332841247</c:v>
                </c:pt>
                <c:pt idx="894">
                  <c:v>1.592077992239364</c:v>
                </c:pt>
                <c:pt idx="895">
                  <c:v>1.606868485299957</c:v>
                </c:pt>
                <c:pt idx="896">
                  <c:v>1.62194688656168</c:v>
                </c:pt>
                <c:pt idx="897">
                  <c:v>1.63732158411719</c:v>
                </c:pt>
                <c:pt idx="898">
                  <c:v>1.653001294983361</c:v>
                </c:pt>
                <c:pt idx="899">
                  <c:v>1.668995081384584</c:v>
                </c:pt>
                <c:pt idx="900">
                  <c:v>1.68531236801307</c:v>
                </c:pt>
                <c:pt idx="901">
                  <c:v>1.701962960335227</c:v>
                </c:pt>
                <c:pt idx="902">
                  <c:v>1.718957064018836</c:v>
                </c:pt>
                <c:pt idx="903">
                  <c:v>1.736305305561917</c:v>
                </c:pt>
                <c:pt idx="904">
                  <c:v>1.754018754210885</c:v>
                </c:pt>
                <c:pt idx="905">
                  <c:v>1.77210894526303</c:v>
                </c:pt>
                <c:pt idx="906">
                  <c:v>1.790587904856366</c:v>
                </c:pt>
                <c:pt idx="907">
                  <c:v>1.809468176358854</c:v>
                </c:pt>
                <c:pt idx="908">
                  <c:v>1.828762848478635</c:v>
                </c:pt>
                <c:pt idx="909">
                  <c:v>1.848485585227708</c:v>
                </c:pt>
                <c:pt idx="910">
                  <c:v>1.868650657883168</c:v>
                </c:pt>
                <c:pt idx="911">
                  <c:v>1.889272979103147</c:v>
                </c:pt>
                <c:pt idx="912">
                  <c:v>1.910368139368845</c:v>
                </c:pt>
                <c:pt idx="913">
                  <c:v>1.931952445939792</c:v>
                </c:pt>
                <c:pt idx="914">
                  <c:v>1.954042964526928</c:v>
                </c:pt>
                <c:pt idx="915">
                  <c:v>1.976657563907318</c:v>
                </c:pt>
                <c:pt idx="916">
                  <c:v>1.999814963725623</c:v>
                </c:pt>
                <c:pt idx="917">
                  <c:v>2.023534785751104</c:v>
                </c:pt>
                <c:pt idx="918">
                  <c:v>2.047837608885142</c:v>
                </c:pt>
                <c:pt idx="919">
                  <c:v>2.072745028243382</c:v>
                </c:pt>
                <c:pt idx="920">
                  <c:v>2.09827971866905</c:v>
                </c:pt>
                <c:pt idx="921">
                  <c:v>2.124465503070058</c:v>
                </c:pt>
                <c:pt idx="922">
                  <c:v>2.151327426012813</c:v>
                </c:pt>
                <c:pt idx="923">
                  <c:v>2.178891833050612</c:v>
                </c:pt>
                <c:pt idx="924">
                  <c:v>2.207186456314796</c:v>
                </c:pt>
                <c:pt idx="925">
                  <c:v>2.236240506953217</c:v>
                </c:pt>
                <c:pt idx="926">
                  <c:v>2.26608477506369</c:v>
                </c:pt>
                <c:pt idx="927">
                  <c:v>2.296751737841182</c:v>
                </c:pt>
                <c:pt idx="928">
                  <c:v>2.328275676737244</c:v>
                </c:pt>
                <c:pt idx="929">
                  <c:v>2.360692804520256</c:v>
                </c:pt>
                <c:pt idx="930">
                  <c:v>2.394041403226549</c:v>
                </c:pt>
                <c:pt idx="931">
                  <c:v>2.42836197410727</c:v>
                </c:pt>
                <c:pt idx="932">
                  <c:v>2.463697400805861</c:v>
                </c:pt>
                <c:pt idx="933">
                  <c:v>2.500093127148446</c:v>
                </c:pt>
                <c:pt idx="934">
                  <c:v>2.537597351096981</c:v>
                </c:pt>
                <c:pt idx="935">
                  <c:v>2.576261236605774</c:v>
                </c:pt>
                <c:pt idx="936">
                  <c:v>2.616139145339551</c:v>
                </c:pt>
                <c:pt idx="937">
                  <c:v>2.657288890459914</c:v>
                </c:pt>
                <c:pt idx="938">
                  <c:v>2.699772014971782</c:v>
                </c:pt>
                <c:pt idx="939">
                  <c:v>2.743654097448166</c:v>
                </c:pt>
                <c:pt idx="940">
                  <c:v>2.789005088327424</c:v>
                </c:pt>
                <c:pt idx="941">
                  <c:v>2.835899680410244</c:v>
                </c:pt>
                <c:pt idx="942">
                  <c:v>2.884417717683893</c:v>
                </c:pt>
                <c:pt idx="943">
                  <c:v>2.934644647180607</c:v>
                </c:pt>
                <c:pt idx="944">
                  <c:v>2.986672019249378</c:v>
                </c:pt>
                <c:pt idx="945">
                  <c:v>3.040598042402844</c:v>
                </c:pt>
                <c:pt idx="946">
                  <c:v>3.096528199813839</c:v>
                </c:pt>
                <c:pt idx="947">
                  <c:v>3.154575935604002</c:v>
                </c:pt>
                <c:pt idx="948">
                  <c:v>3.214863420319545</c:v>
                </c:pt>
                <c:pt idx="949">
                  <c:v>3.277522406462976</c:v>
                </c:pt>
                <c:pt idx="950">
                  <c:v>3.342695186688652</c:v>
                </c:pt>
                <c:pt idx="951">
                  <c:v>3.410535669328389</c:v>
                </c:pt>
                <c:pt idx="952">
                  <c:v>3.48121058835777</c:v>
                </c:pt>
                <c:pt idx="953">
                  <c:v>3.554900867826257</c:v>
                </c:pt>
                <c:pt idx="954">
                  <c:v>3.631803164256431</c:v>
                </c:pt>
                <c:pt idx="955">
                  <c:v>3.712131614696474</c:v>
                </c:pt>
                <c:pt idx="956">
                  <c:v>3.796119823143446</c:v>
                </c:pt>
                <c:pt idx="957">
                  <c:v>3.884023124141906</c:v>
                </c:pt>
                <c:pt idx="958">
                  <c:v>3.97612116975376</c:v>
                </c:pt>
                <c:pt idx="959">
                  <c:v>4.07272089510907</c:v>
                </c:pt>
                <c:pt idx="960">
                  <c:v>4.174159928789487</c:v>
                </c:pt>
                <c:pt idx="961">
                  <c:v>4.280810527886056</c:v>
                </c:pt>
                <c:pt idx="962">
                  <c:v>4.393084134381941</c:v>
                </c:pt>
                <c:pt idx="963">
                  <c:v>4.511436670408032</c:v>
                </c:pt>
                <c:pt idx="964">
                  <c:v>4.636374716041144</c:v>
                </c:pt>
                <c:pt idx="965">
                  <c:v>4.76846274615335</c:v>
                </c:pt>
                <c:pt idx="966">
                  <c:v>4.90833164435237</c:v>
                </c:pt>
                <c:pt idx="967">
                  <c:v>5.05668876491112</c:v>
                </c:pt>
                <c:pt idx="968">
                  <c:v>5.21432988130906</c:v>
                </c:pt>
                <c:pt idx="969">
                  <c:v>5.382153447394455</c:v>
                </c:pt>
                <c:pt idx="970">
                  <c:v>5.561177710779074</c:v>
                </c:pt>
                <c:pt idx="971">
                  <c:v>5.752561366935257</c:v>
                </c:pt>
                <c:pt idx="972">
                  <c:v>5.957628639170937</c:v>
                </c:pt>
                <c:pt idx="973">
                  <c:v>6.177899931932418</c:v>
                </c:pt>
                <c:pt idx="974">
                  <c:v>6.415129557946289</c:v>
                </c:pt>
                <c:pt idx="975">
                  <c:v>6.671352519875376</c:v>
                </c:pt>
                <c:pt idx="976">
                  <c:v>6.948942987388714</c:v>
                </c:pt>
                <c:pt idx="977">
                  <c:v>7.250688029119314</c:v>
                </c:pt>
                <c:pt idx="978">
                  <c:v>7.5798814533377</c:v>
                </c:pt>
                <c:pt idx="979">
                  <c:v>7.94044446024646</c:v>
                </c:pt>
                <c:pt idx="980">
                  <c:v>8.33708248996317</c:v>
                </c:pt>
                <c:pt idx="981">
                  <c:v>8.775491601445294</c:v>
                </c:pt>
                <c:pt idx="982">
                  <c:v>9.262633644390057</c:v>
                </c:pt>
                <c:pt idx="983">
                  <c:v>9.807108550628385</c:v>
                </c:pt>
                <c:pt idx="984">
                  <c:v>10.41966623479161</c:v>
                </c:pt>
                <c:pt idx="985">
                  <c:v>11.1139232552448</c:v>
                </c:pt>
                <c:pt idx="986">
                  <c:v>11.90738661542019</c:v>
                </c:pt>
                <c:pt idx="987">
                  <c:v>12.82295008884288</c:v>
                </c:pt>
                <c:pt idx="988">
                  <c:v>13.89113870666942</c:v>
                </c:pt>
                <c:pt idx="989">
                  <c:v>15.15357751115656</c:v>
                </c:pt>
                <c:pt idx="990">
                  <c:v>16.66854156121124</c:v>
                </c:pt>
                <c:pt idx="991">
                  <c:v>18.52020594164061</c:v>
                </c:pt>
                <c:pt idx="992">
                  <c:v>20.83483327933951</c:v>
                </c:pt>
                <c:pt idx="993">
                  <c:v>23.81083627335301</c:v>
                </c:pt>
                <c:pt idx="994">
                  <c:v>27.77890275500151</c:v>
                </c:pt>
                <c:pt idx="995">
                  <c:v>33.33427082015595</c:v>
                </c:pt>
                <c:pt idx="996">
                  <c:v>41.66741665992591</c:v>
                </c:pt>
                <c:pt idx="997">
                  <c:v>55.55611805272416</c:v>
                </c:pt>
                <c:pt idx="998">
                  <c:v>83.3337083325261</c:v>
                </c:pt>
                <c:pt idx="999">
                  <c:v>166.6668541667073</c:v>
                </c:pt>
                <c:pt idx="1001">
                  <c:v>-166.6668541664151</c:v>
                </c:pt>
                <c:pt idx="1002">
                  <c:v>-83.33370833245307</c:v>
                </c:pt>
                <c:pt idx="1003">
                  <c:v>-55.5561180526917</c:v>
                </c:pt>
                <c:pt idx="1004">
                  <c:v>-41.66741665990765</c:v>
                </c:pt>
                <c:pt idx="1005">
                  <c:v>-33.33427082014426</c:v>
                </c:pt>
                <c:pt idx="1006">
                  <c:v>-27.77890275499339</c:v>
                </c:pt>
                <c:pt idx="1007">
                  <c:v>-23.81083627334704</c:v>
                </c:pt>
                <c:pt idx="1008">
                  <c:v>-20.83483327933494</c:v>
                </c:pt>
                <c:pt idx="1009">
                  <c:v>-18.52020594163701</c:v>
                </c:pt>
                <c:pt idx="1010">
                  <c:v>-16.66854156120832</c:v>
                </c:pt>
                <c:pt idx="1011">
                  <c:v>-15.15357751115415</c:v>
                </c:pt>
                <c:pt idx="1012">
                  <c:v>-13.89113870666739</c:v>
                </c:pt>
                <c:pt idx="1013">
                  <c:v>-12.82295008884116</c:v>
                </c:pt>
                <c:pt idx="1014">
                  <c:v>-11.90738661541871</c:v>
                </c:pt>
                <c:pt idx="1015">
                  <c:v>-11.1139232552435</c:v>
                </c:pt>
                <c:pt idx="1016">
                  <c:v>-10.41966623479047</c:v>
                </c:pt>
                <c:pt idx="1017">
                  <c:v>-9.807108550627376</c:v>
                </c:pt>
                <c:pt idx="1018">
                  <c:v>-9.262633644389156</c:v>
                </c:pt>
                <c:pt idx="1019">
                  <c:v>-8.775491601444485</c:v>
                </c:pt>
                <c:pt idx="1020">
                  <c:v>-8.33708248996244</c:v>
                </c:pt>
                <c:pt idx="1021">
                  <c:v>-7.940444460245797</c:v>
                </c:pt>
                <c:pt idx="1022">
                  <c:v>-7.579881453337095</c:v>
                </c:pt>
                <c:pt idx="1023">
                  <c:v>-7.250688029118763</c:v>
                </c:pt>
                <c:pt idx="1024">
                  <c:v>-6.948942987388207</c:v>
                </c:pt>
                <c:pt idx="1025">
                  <c:v>-6.671352519874907</c:v>
                </c:pt>
                <c:pt idx="1026">
                  <c:v>-6.415129557945856</c:v>
                </c:pt>
                <c:pt idx="1027">
                  <c:v>-6.177899931932018</c:v>
                </c:pt>
                <c:pt idx="1028">
                  <c:v>-5.957628639170565</c:v>
                </c:pt>
                <c:pt idx="1029">
                  <c:v>-5.752561366934911</c:v>
                </c:pt>
                <c:pt idx="1030">
                  <c:v>-5.561177710778749</c:v>
                </c:pt>
                <c:pt idx="1031">
                  <c:v>-5.382153447394151</c:v>
                </c:pt>
                <c:pt idx="1032">
                  <c:v>-5.214329881308776</c:v>
                </c:pt>
                <c:pt idx="1033">
                  <c:v>-5.056688764910852</c:v>
                </c:pt>
                <c:pt idx="1034">
                  <c:v>-4.908331644352116</c:v>
                </c:pt>
                <c:pt idx="1035">
                  <c:v>-4.768462746153113</c:v>
                </c:pt>
                <c:pt idx="1036">
                  <c:v>-4.636374716040919</c:v>
                </c:pt>
                <c:pt idx="1037">
                  <c:v>-4.51143667040782</c:v>
                </c:pt>
                <c:pt idx="1038">
                  <c:v>-4.393084134381739</c:v>
                </c:pt>
                <c:pt idx="1039">
                  <c:v>-4.280810527885863</c:v>
                </c:pt>
                <c:pt idx="1040">
                  <c:v>-4.174159928789305</c:v>
                </c:pt>
                <c:pt idx="1041">
                  <c:v>-4.072720895108896</c:v>
                </c:pt>
                <c:pt idx="1042">
                  <c:v>-3.976121169753594</c:v>
                </c:pt>
                <c:pt idx="1043">
                  <c:v>-3.884023124141749</c:v>
                </c:pt>
                <c:pt idx="1044">
                  <c:v>-3.796119823143296</c:v>
                </c:pt>
                <c:pt idx="1045">
                  <c:v>-3.71213161469633</c:v>
                </c:pt>
                <c:pt idx="1046">
                  <c:v>-3.631803164256293</c:v>
                </c:pt>
                <c:pt idx="1047">
                  <c:v>-3.554900867826126</c:v>
                </c:pt>
                <c:pt idx="1048">
                  <c:v>-3.481210588357644</c:v>
                </c:pt>
                <c:pt idx="1049">
                  <c:v>-3.410535669328267</c:v>
                </c:pt>
                <c:pt idx="1050">
                  <c:v>-3.342695186688537</c:v>
                </c:pt>
                <c:pt idx="1051">
                  <c:v>-3.277522406462864</c:v>
                </c:pt>
                <c:pt idx="1052">
                  <c:v>-3.214863420319438</c:v>
                </c:pt>
                <c:pt idx="1053">
                  <c:v>-3.154575935603899</c:v>
                </c:pt>
                <c:pt idx="1054">
                  <c:v>-3.096528199813739</c:v>
                </c:pt>
                <c:pt idx="1055">
                  <c:v>-3.040598042402748</c:v>
                </c:pt>
                <c:pt idx="1056">
                  <c:v>-2.986672019249286</c:v>
                </c:pt>
                <c:pt idx="1057">
                  <c:v>-2.934644647180518</c:v>
                </c:pt>
                <c:pt idx="1058">
                  <c:v>-2.884417717683807</c:v>
                </c:pt>
                <c:pt idx="1059">
                  <c:v>-2.835899680410161</c:v>
                </c:pt>
                <c:pt idx="1060">
                  <c:v>-2.789005088327343</c:v>
                </c:pt>
                <c:pt idx="1061">
                  <c:v>-2.743654097448088</c:v>
                </c:pt>
                <c:pt idx="1062">
                  <c:v>-2.699772014971707</c:v>
                </c:pt>
                <c:pt idx="1063">
                  <c:v>-2.657288890459841</c:v>
                </c:pt>
                <c:pt idx="1064">
                  <c:v>-2.61613914533948</c:v>
                </c:pt>
                <c:pt idx="1065">
                  <c:v>-2.576261236605705</c:v>
                </c:pt>
                <c:pt idx="1066">
                  <c:v>-2.537597351096914</c:v>
                </c:pt>
                <c:pt idx="1067">
                  <c:v>-2.500093127148381</c:v>
                </c:pt>
                <c:pt idx="1068">
                  <c:v>-2.463697400805799</c:v>
                </c:pt>
                <c:pt idx="1069">
                  <c:v>-2.428361974107209</c:v>
                </c:pt>
                <c:pt idx="1070">
                  <c:v>-2.39404140322649</c:v>
                </c:pt>
                <c:pt idx="1071">
                  <c:v>-2.360692804520199</c:v>
                </c:pt>
                <c:pt idx="1072">
                  <c:v>-2.328275676737187</c:v>
                </c:pt>
                <c:pt idx="1073">
                  <c:v>-2.296751737841127</c:v>
                </c:pt>
                <c:pt idx="1074">
                  <c:v>-2.266084775063637</c:v>
                </c:pt>
                <c:pt idx="1075">
                  <c:v>-2.236240506953165</c:v>
                </c:pt>
                <c:pt idx="1076">
                  <c:v>-2.207186456314746</c:v>
                </c:pt>
                <c:pt idx="1077">
                  <c:v>-2.178891833050563</c:v>
                </c:pt>
                <c:pt idx="1078">
                  <c:v>-2.151327426012766</c:v>
                </c:pt>
                <c:pt idx="1079">
                  <c:v>-2.124465503070012</c:v>
                </c:pt>
                <c:pt idx="1080">
                  <c:v>-2.098279718669005</c:v>
                </c:pt>
                <c:pt idx="1081">
                  <c:v>-2.072745028243338</c:v>
                </c:pt>
                <c:pt idx="1082">
                  <c:v>-2.0478376088851</c:v>
                </c:pt>
                <c:pt idx="1083">
                  <c:v>-2.023534785751062</c:v>
                </c:pt>
                <c:pt idx="1084">
                  <c:v>-1.999814963725583</c:v>
                </c:pt>
                <c:pt idx="1085">
                  <c:v>-1.976657563907279</c:v>
                </c:pt>
                <c:pt idx="1086">
                  <c:v>-1.954042964526889</c:v>
                </c:pt>
                <c:pt idx="1087">
                  <c:v>-1.931952445939753</c:v>
                </c:pt>
                <c:pt idx="1088">
                  <c:v>-1.910368139368808</c:v>
                </c:pt>
                <c:pt idx="1089">
                  <c:v>-1.889272979103111</c:v>
                </c:pt>
                <c:pt idx="1090">
                  <c:v>-1.868650657883132</c:v>
                </c:pt>
                <c:pt idx="1091">
                  <c:v>-1.848485585227673</c:v>
                </c:pt>
                <c:pt idx="1092">
                  <c:v>-1.828762848478602</c:v>
                </c:pt>
                <c:pt idx="1093">
                  <c:v>-1.80946817635882</c:v>
                </c:pt>
                <c:pt idx="1094">
                  <c:v>-1.790587904856333</c:v>
                </c:pt>
                <c:pt idx="1095">
                  <c:v>-1.772108945262998</c:v>
                </c:pt>
                <c:pt idx="1096">
                  <c:v>-1.754018754210854</c:v>
                </c:pt>
                <c:pt idx="1097">
                  <c:v>-1.736305305561886</c:v>
                </c:pt>
                <c:pt idx="1098">
                  <c:v>-1.718957064018806</c:v>
                </c:pt>
                <c:pt idx="1099">
                  <c:v>-1.701962960335197</c:v>
                </c:pt>
                <c:pt idx="1100">
                  <c:v>-1.685312368013041</c:v>
                </c:pt>
                <c:pt idx="1101">
                  <c:v>-1.668995081384556</c:v>
                </c:pt>
                <c:pt idx="1102">
                  <c:v>-1.653001294983333</c:v>
                </c:pt>
                <c:pt idx="1103">
                  <c:v>-1.637321584117163</c:v>
                </c:pt>
                <c:pt idx="1104">
                  <c:v>-1.621946886561653</c:v>
                </c:pt>
                <c:pt idx="1105">
                  <c:v>-1.60686848529993</c:v>
                </c:pt>
                <c:pt idx="1106">
                  <c:v>-1.592077992239339</c:v>
                </c:pt>
                <c:pt idx="1107">
                  <c:v>-1.577567332841222</c:v>
                </c:pt>
                <c:pt idx="1108">
                  <c:v>-1.563328731604606</c:v>
                </c:pt>
                <c:pt idx="1109">
                  <c:v>-1.549354698348948</c:v>
                </c:pt>
                <c:pt idx="1110">
                  <c:v>-1.535638015245094</c:v>
                </c:pt>
                <c:pt idx="1111">
                  <c:v>-1.522171724547275</c:v>
                </c:pt>
                <c:pt idx="1112">
                  <c:v>-1.508949116982308</c:v>
                </c:pt>
                <c:pt idx="1113">
                  <c:v>-1.495963720755307</c:v>
                </c:pt>
                <c:pt idx="1114">
                  <c:v>-1.483209291134043</c:v>
                </c:pt>
                <c:pt idx="1115">
                  <c:v>-1.470679800576717</c:v>
                </c:pt>
                <c:pt idx="1116">
                  <c:v>-1.458369429370383</c:v>
                </c:pt>
                <c:pt idx="1117">
                  <c:v>-1.446272556749437</c:v>
                </c:pt>
                <c:pt idx="1118">
                  <c:v>-1.434383752465721</c:v>
                </c:pt>
                <c:pt idx="1119">
                  <c:v>-1.422697768783651</c:v>
                </c:pt>
                <c:pt idx="1120">
                  <c:v>-1.411209532875604</c:v>
                </c:pt>
                <c:pt idx="1121">
                  <c:v>-1.399914139594381</c:v>
                </c:pt>
                <c:pt idx="1122">
                  <c:v>-1.38880684460113</c:v>
                </c:pt>
                <c:pt idx="1123">
                  <c:v>-1.377883057828489</c:v>
                </c:pt>
                <c:pt idx="1124">
                  <c:v>-1.367138337260031</c:v>
                </c:pt>
                <c:pt idx="1125">
                  <c:v>-1.356568383008299</c:v>
                </c:pt>
                <c:pt idx="1126">
                  <c:v>-1.346169031674829</c:v>
                </c:pt>
                <c:pt idx="1127">
                  <c:v>-1.335936250976644</c:v>
                </c:pt>
                <c:pt idx="1128">
                  <c:v>-1.325866134624615</c:v>
                </c:pt>
                <c:pt idx="1129">
                  <c:v>-1.315954897440057</c:v>
                </c:pt>
                <c:pt idx="1130">
                  <c:v>-1.306198870696691</c:v>
                </c:pt>
                <c:pt idx="1131">
                  <c:v>-1.296594497675974</c:v>
                </c:pt>
                <c:pt idx="1132">
                  <c:v>-1.287138329424441</c:v>
                </c:pt>
                <c:pt idx="1133">
                  <c:v>-1.277827020702458</c:v>
                </c:pt>
                <c:pt idx="1134">
                  <c:v>-1.26865732611437</c:v>
                </c:pt>
                <c:pt idx="1135">
                  <c:v>-1.259626096410639</c:v>
                </c:pt>
                <c:pt idx="1136">
                  <c:v>-1.250730274953129</c:v>
                </c:pt>
                <c:pt idx="1137">
                  <c:v>-1.241966894335197</c:v>
                </c:pt>
                <c:pt idx="1138">
                  <c:v>-1.233333073148727</c:v>
                </c:pt>
                <c:pt idx="1139">
                  <c:v>-1.224826012890731</c:v>
                </c:pt>
                <c:pt idx="1140">
                  <c:v>-1.216442995002513</c:v>
                </c:pt>
                <c:pt idx="1141">
                  <c:v>-1.208181378034829</c:v>
                </c:pt>
                <c:pt idx="1142">
                  <c:v>-1.200038594932837</c:v>
                </c:pt>
                <c:pt idx="1143">
                  <c:v>-1.192012150434951</c:v>
                </c:pt>
                <c:pt idx="1144">
                  <c:v>-1.184099618580091</c:v>
                </c:pt>
                <c:pt idx="1145">
                  <c:v>-1.176298640318072</c:v>
                </c:pt>
                <c:pt idx="1146">
                  <c:v>-1.168606921218198</c:v>
                </c:pt>
                <c:pt idx="1147">
                  <c:v>-1.161022229271386</c:v>
                </c:pt>
                <c:pt idx="1148">
                  <c:v>-1.153542392781392</c:v>
                </c:pt>
                <c:pt idx="1149">
                  <c:v>-1.146165298340952</c:v>
                </c:pt>
                <c:pt idx="1150">
                  <c:v>-1.138888888888882</c:v>
                </c:pt>
                <c:pt idx="1151">
                  <c:v>-1.131711161844372</c:v>
                </c:pt>
                <c:pt idx="1152">
                  <c:v>-1.124630167314938</c:v>
                </c:pt>
                <c:pt idx="1153">
                  <c:v>-1.117644006374638</c:v>
                </c:pt>
                <c:pt idx="1154">
                  <c:v>-1.11075082940938</c:v>
                </c:pt>
                <c:pt idx="1155">
                  <c:v>-1.103948834526275</c:v>
                </c:pt>
                <c:pt idx="1156">
                  <c:v>-1.097236266024183</c:v>
                </c:pt>
                <c:pt idx="1157">
                  <c:v>-1.090611412922686</c:v>
                </c:pt>
                <c:pt idx="1158">
                  <c:v>-1.08407260754695</c:v>
                </c:pt>
                <c:pt idx="1159">
                  <c:v>-1.077618224165963</c:v>
                </c:pt>
                <c:pt idx="1160">
                  <c:v>-1.071246677681864</c:v>
                </c:pt>
                <c:pt idx="1161">
                  <c:v>-1.064956422368095</c:v>
                </c:pt>
                <c:pt idx="1162">
                  <c:v>-1.058745950654301</c:v>
                </c:pt>
                <c:pt idx="1163">
                  <c:v>-1.052613791955957</c:v>
                </c:pt>
                <c:pt idx="1164">
                  <c:v>-1.046558511546808</c:v>
                </c:pt>
                <c:pt idx="1165">
                  <c:v>-1.040578709472315</c:v>
                </c:pt>
                <c:pt idx="1166">
                  <c:v>-1.034673019502374</c:v>
                </c:pt>
                <c:pt idx="1167">
                  <c:v>-1.028840108121664</c:v>
                </c:pt>
                <c:pt idx="1168">
                  <c:v>-1.023078673556046</c:v>
                </c:pt>
                <c:pt idx="1169">
                  <c:v>-1.017387444833541</c:v>
                </c:pt>
                <c:pt idx="1170">
                  <c:v>-1.011765180878436</c:v>
                </c:pt>
                <c:pt idx="1171">
                  <c:v>-1.006210669637187</c:v>
                </c:pt>
                <c:pt idx="1172">
                  <c:v>-1.000722727234806</c:v>
                </c:pt>
                <c:pt idx="1173">
                  <c:v>-0.995300197160513</c:v>
                </c:pt>
                <c:pt idx="1174">
                  <c:v>-0.989941949481462</c:v>
                </c:pt>
                <c:pt idx="1175">
                  <c:v>-0.984646880083433</c:v>
                </c:pt>
                <c:pt idx="1176">
                  <c:v>-0.979413909937402</c:v>
                </c:pt>
                <c:pt idx="1177">
                  <c:v>-0.974241984390976</c:v>
                </c:pt>
                <c:pt idx="1178">
                  <c:v>-0.969130072483717</c:v>
                </c:pt>
                <c:pt idx="1179">
                  <c:v>-0.964077166285407</c:v>
                </c:pt>
                <c:pt idx="1180">
                  <c:v>-0.959082280256378</c:v>
                </c:pt>
                <c:pt idx="1181">
                  <c:v>-0.954144450629045</c:v>
                </c:pt>
                <c:pt idx="1182">
                  <c:v>-0.949262734809827</c:v>
                </c:pt>
                <c:pt idx="1183">
                  <c:v>-0.944436210800675</c:v>
                </c:pt>
                <c:pt idx="1184">
                  <c:v>-0.939663976639469</c:v>
                </c:pt>
                <c:pt idx="1185">
                  <c:v>-0.93494514985856</c:v>
                </c:pt>
                <c:pt idx="1186">
                  <c:v>-0.930278866960782</c:v>
                </c:pt>
                <c:pt idx="1187">
                  <c:v>-0.925664282912268</c:v>
                </c:pt>
                <c:pt idx="1188">
                  <c:v>-0.921100570651465</c:v>
                </c:pt>
                <c:pt idx="1189">
                  <c:v>-0.916586920613729</c:v>
                </c:pt>
                <c:pt idx="1190">
                  <c:v>-0.912122540270928</c:v>
                </c:pt>
                <c:pt idx="1191">
                  <c:v>-0.90770665368552</c:v>
                </c:pt>
                <c:pt idx="1192">
                  <c:v>-0.903338501078558</c:v>
                </c:pt>
                <c:pt idx="1193">
                  <c:v>-0.899017338411122</c:v>
                </c:pt>
                <c:pt idx="1194">
                  <c:v>-0.894742436978707</c:v>
                </c:pt>
                <c:pt idx="1195">
                  <c:v>-0.890513083018079</c:v>
                </c:pt>
                <c:pt idx="1196">
                  <c:v>-0.886328577326177</c:v>
                </c:pt>
                <c:pt idx="1197">
                  <c:v>-0.882188234890615</c:v>
                </c:pt>
                <c:pt idx="1198">
                  <c:v>-0.878091384531384</c:v>
                </c:pt>
                <c:pt idx="1199">
                  <c:v>-0.874037368553355</c:v>
                </c:pt>
                <c:pt idx="1200">
                  <c:v>-0.870025542409208</c:v>
                </c:pt>
                <c:pt idx="1201">
                  <c:v>-0.866055274372426</c:v>
                </c:pt>
                <c:pt idx="1202">
                  <c:v>-0.862125945219993</c:v>
                </c:pt>
                <c:pt idx="1203">
                  <c:v>-0.858236947924482</c:v>
                </c:pt>
                <c:pt idx="1204">
                  <c:v>-0.85438768735519</c:v>
                </c:pt>
                <c:pt idx="1205">
                  <c:v>-0.850577579988026</c:v>
                </c:pt>
                <c:pt idx="1206">
                  <c:v>-0.846806053623844</c:v>
                </c:pt>
                <c:pt idx="1207">
                  <c:v>-0.843072547114947</c:v>
                </c:pt>
                <c:pt idx="1208">
                  <c:v>-0.83937651009947</c:v>
                </c:pt>
                <c:pt idx="1209">
                  <c:v>-0.8357174027434</c:v>
                </c:pt>
                <c:pt idx="1210">
                  <c:v>-0.832094695489959</c:v>
                </c:pt>
                <c:pt idx="1211">
                  <c:v>-0.828507868816117</c:v>
                </c:pt>
                <c:pt idx="1212">
                  <c:v>-0.824956412995993</c:v>
                </c:pt>
                <c:pt idx="1213">
                  <c:v>-0.821439827870925</c:v>
                </c:pt>
                <c:pt idx="1214">
                  <c:v>-0.817957622625981</c:v>
                </c:pt>
                <c:pt idx="1215">
                  <c:v>-0.814509315572715</c:v>
                </c:pt>
                <c:pt idx="1216">
                  <c:v>-0.811094433937949</c:v>
                </c:pt>
                <c:pt idx="1217">
                  <c:v>-0.8077125136584</c:v>
                </c:pt>
                <c:pt idx="1218">
                  <c:v>-0.804363099180957</c:v>
                </c:pt>
                <c:pt idx="1219">
                  <c:v>-0.801045743268435</c:v>
                </c:pt>
                <c:pt idx="1220">
                  <c:v>-0.797760006810618</c:v>
                </c:pt>
                <c:pt idx="1221">
                  <c:v>-0.794505458640438</c:v>
                </c:pt>
                <c:pt idx="1222">
                  <c:v>-0.791281675355123</c:v>
                </c:pt>
                <c:pt idx="1223">
                  <c:v>-0.788088241142152</c:v>
                </c:pt>
                <c:pt idx="1224">
                  <c:v>-0.784924747609875</c:v>
                </c:pt>
                <c:pt idx="1225">
                  <c:v>-0.781790793622652</c:v>
                </c:pt>
                <c:pt idx="1226">
                  <c:v>-0.778685985140364</c:v>
                </c:pt>
                <c:pt idx="1227">
                  <c:v>-0.77560993506217</c:v>
                </c:pt>
                <c:pt idx="1228">
                  <c:v>-0.772562263074369</c:v>
                </c:pt>
                <c:pt idx="1229">
                  <c:v>-0.769542595502261</c:v>
                </c:pt>
                <c:pt idx="1230">
                  <c:v>-0.766550565165858</c:v>
                </c:pt>
                <c:pt idx="1231">
                  <c:v>-0.76358581123935</c:v>
                </c:pt>
                <c:pt idx="1232">
                  <c:v>-0.760647979114207</c:v>
                </c:pt>
                <c:pt idx="1233">
                  <c:v>-0.757736720265802</c:v>
                </c:pt>
                <c:pt idx="1234">
                  <c:v>-0.754851692123454</c:v>
                </c:pt>
                <c:pt idx="1235">
                  <c:v>-0.751992557943795</c:v>
                </c:pt>
                <c:pt idx="1236">
                  <c:v>-0.749158986687348</c:v>
                </c:pt>
                <c:pt idx="1237">
                  <c:v>-0.746350652898234</c:v>
                </c:pt>
                <c:pt idx="1238">
                  <c:v>-0.743567236586913</c:v>
                </c:pt>
                <c:pt idx="1239">
                  <c:v>-0.740808423115865</c:v>
                </c:pt>
                <c:pt idx="1240">
                  <c:v>-0.738073903088132</c:v>
                </c:pt>
                <c:pt idx="1241">
                  <c:v>-0.73536337223863</c:v>
                </c:pt>
                <c:pt idx="1242">
                  <c:v>-0.732676531328166</c:v>
                </c:pt>
                <c:pt idx="1243">
                  <c:v>-0.730013086040056</c:v>
                </c:pt>
                <c:pt idx="1244">
                  <c:v>-0.727372746879301</c:v>
                </c:pt>
                <c:pt idx="1245">
                  <c:v>-0.724755229074223</c:v>
                </c:pt>
                <c:pt idx="1246">
                  <c:v>-0.7221602524805</c:v>
                </c:pt>
                <c:pt idx="1247">
                  <c:v>-0.719587541487537</c:v>
                </c:pt>
                <c:pt idx="1248">
                  <c:v>-0.717036824927098</c:v>
                </c:pt>
                <c:pt idx="1249">
                  <c:v>-0.714507835984141</c:v>
                </c:pt>
                <c:pt idx="1250">
                  <c:v>-0.712000312109792</c:v>
                </c:pt>
                <c:pt idx="1251">
                  <c:v>-0.709513994936401</c:v>
                </c:pt>
                <c:pt idx="1252">
                  <c:v>-0.707048630194621</c:v>
                </c:pt>
                <c:pt idx="1253">
                  <c:v>-0.704603967632447</c:v>
                </c:pt>
                <c:pt idx="1254">
                  <c:v>-0.702179760936176</c:v>
                </c:pt>
                <c:pt idx="1255">
                  <c:v>-0.699775767653222</c:v>
                </c:pt>
                <c:pt idx="1256">
                  <c:v>-0.697391749116741</c:v>
                </c:pt>
                <c:pt idx="1257">
                  <c:v>-0.695027470372013</c:v>
                </c:pt>
                <c:pt idx="1258">
                  <c:v>-0.692682700104543</c:v>
                </c:pt>
                <c:pt idx="1259">
                  <c:v>-0.690357210569817</c:v>
                </c:pt>
                <c:pt idx="1260">
                  <c:v>-0.68805077752469</c:v>
                </c:pt>
                <c:pt idx="1261">
                  <c:v>-0.685763180160343</c:v>
                </c:pt>
                <c:pt idx="1262">
                  <c:v>-0.683494201036779</c:v>
                </c:pt>
                <c:pt idx="1263">
                  <c:v>-0.681243626018814</c:v>
                </c:pt>
                <c:pt idx="1264">
                  <c:v>-0.679011244213516</c:v>
                </c:pt>
                <c:pt idx="1265">
                  <c:v>-0.676796847909074</c:v>
                </c:pt>
                <c:pt idx="1266">
                  <c:v>-0.67460023251503</c:v>
                </c:pt>
                <c:pt idx="1267">
                  <c:v>-0.672421196503864</c:v>
                </c:pt>
                <c:pt idx="1268">
                  <c:v>-0.670259541353883</c:v>
                </c:pt>
                <c:pt idx="1269">
                  <c:v>-0.668115071493389</c:v>
                </c:pt>
                <c:pt idx="1270">
                  <c:v>-0.665987594246078</c:v>
                </c:pt>
                <c:pt idx="1271">
                  <c:v>-0.663876919777654</c:v>
                </c:pt>
                <c:pt idx="1272">
                  <c:v>-0.661782861043624</c:v>
                </c:pt>
                <c:pt idx="1273">
                  <c:v>-0.659705233738232</c:v>
                </c:pt>
                <c:pt idx="1274">
                  <c:v>-0.657643856244515</c:v>
                </c:pt>
                <c:pt idx="1275">
                  <c:v>-0.65559854958545</c:v>
                </c:pt>
                <c:pt idx="1276">
                  <c:v>-0.653569137376164</c:v>
                </c:pt>
                <c:pt idx="1277">
                  <c:v>-0.651555445777171</c:v>
                </c:pt>
                <c:pt idx="1278">
                  <c:v>-0.649557303448628</c:v>
                </c:pt>
                <c:pt idx="1279">
                  <c:v>-0.647574541505571</c:v>
                </c:pt>
                <c:pt idx="1280">
                  <c:v>-0.645606993474105</c:v>
                </c:pt>
                <c:pt idx="1281">
                  <c:v>-0.643654495248539</c:v>
                </c:pt>
                <c:pt idx="1282">
                  <c:v>-0.641716885049425</c:v>
                </c:pt>
                <c:pt idx="1283">
                  <c:v>-0.63979400338249</c:v>
                </c:pt>
                <c:pt idx="1284">
                  <c:v>-0.637885692998437</c:v>
                </c:pt>
                <c:pt idx="1285">
                  <c:v>-0.635991798853585</c:v>
                </c:pt>
                <c:pt idx="1286">
                  <c:v>-0.634112168071344</c:v>
                </c:pt>
                <c:pt idx="1287">
                  <c:v>-0.632246649904492</c:v>
                </c:pt>
                <c:pt idx="1288">
                  <c:v>-0.630395095698231</c:v>
                </c:pt>
                <c:pt idx="1289">
                  <c:v>-0.628557358854021</c:v>
                </c:pt>
                <c:pt idx="1290">
                  <c:v>-0.626733294794156</c:v>
                </c:pt>
                <c:pt idx="1291">
                  <c:v>-0.624922760927068</c:v>
                </c:pt>
                <c:pt idx="1292">
                  <c:v>-0.623125616613352</c:v>
                </c:pt>
                <c:pt idx="1293">
                  <c:v>-0.621341723132477</c:v>
                </c:pt>
                <c:pt idx="1294">
                  <c:v>-0.619570943650182</c:v>
                </c:pt>
                <c:pt idx="1295">
                  <c:v>-0.617813143186534</c:v>
                </c:pt>
                <c:pt idx="1296">
                  <c:v>-0.616068188584638</c:v>
                </c:pt>
                <c:pt idx="1297">
                  <c:v>-0.614335948479963</c:v>
                </c:pt>
                <c:pt idx="1298">
                  <c:v>-0.612616293270309</c:v>
                </c:pt>
                <c:pt idx="1299">
                  <c:v>-0.610909095086355</c:v>
                </c:pt>
                <c:pt idx="1300">
                  <c:v>-0.609214227762812</c:v>
                </c:pt>
                <c:pt idx="1301">
                  <c:v>-0.607531566810139</c:v>
                </c:pt>
                <c:pt idx="1302">
                  <c:v>-0.605860989386828</c:v>
                </c:pt>
                <c:pt idx="1303">
                  <c:v>-0.604202374272236</c:v>
                </c:pt>
                <c:pt idx="1304">
                  <c:v>-0.602555601839953</c:v>
                </c:pt>
                <c:pt idx="1305">
                  <c:v>-0.600920554031691</c:v>
                </c:pt>
                <c:pt idx="1306">
                  <c:v>-0.599297114331689</c:v>
                </c:pt>
                <c:pt idx="1307">
                  <c:v>-0.597685167741619</c:v>
                </c:pt>
                <c:pt idx="1308">
                  <c:v>-0.596084600755973</c:v>
                </c:pt>
                <c:pt idx="1309">
                  <c:v>-0.594495301337937</c:v>
                </c:pt>
                <c:pt idx="1310">
                  <c:v>-0.592917158895728</c:v>
                </c:pt>
                <c:pt idx="1311">
                  <c:v>-0.591350064259383</c:v>
                </c:pt>
                <c:pt idx="1312">
                  <c:v>-0.589793909658004</c:v>
                </c:pt>
                <c:pt idx="1313">
                  <c:v>-0.58824858869743</c:v>
                </c:pt>
                <c:pt idx="1314">
                  <c:v>-0.58671399633834</c:v>
                </c:pt>
                <c:pt idx="1315">
                  <c:v>-0.585190028874773</c:v>
                </c:pt>
                <c:pt idx="1316">
                  <c:v>-0.583676583913054</c:v>
                </c:pt>
                <c:pt idx="1317">
                  <c:v>-0.582173560351118</c:v>
                </c:pt>
                <c:pt idx="1318">
                  <c:v>-0.580680858358231</c:v>
                </c:pt>
                <c:pt idx="1319">
                  <c:v>-0.579198379355081</c:v>
                </c:pt>
                <c:pt idx="1320">
                  <c:v>-0.57772602599425</c:v>
                </c:pt>
                <c:pt idx="1321">
                  <c:v>-0.576263702141051</c:v>
                </c:pt>
                <c:pt idx="1322">
                  <c:v>-0.574811312854718</c:v>
                </c:pt>
                <c:pt idx="1323">
                  <c:v>-0.573368764369946</c:v>
                </c:pt>
                <c:pt idx="1324">
                  <c:v>-0.571935964078778</c:v>
                </c:pt>
                <c:pt idx="1325">
                  <c:v>-0.570512820512819</c:v>
                </c:pt>
                <c:pt idx="1326">
                  <c:v>-0.569099243325781</c:v>
                </c:pt>
                <c:pt idx="1327">
                  <c:v>-0.567695143276348</c:v>
                </c:pt>
                <c:pt idx="1328">
                  <c:v>-0.566300432211356</c:v>
                </c:pt>
                <c:pt idx="1329">
                  <c:v>-0.564915023049274</c:v>
                </c:pt>
                <c:pt idx="1330">
                  <c:v>-0.563538829763991</c:v>
                </c:pt>
                <c:pt idx="1331">
                  <c:v>-0.562171767368894</c:v>
                </c:pt>
                <c:pt idx="1332">
                  <c:v>-0.560813751901236</c:v>
                </c:pt>
                <c:pt idx="1333">
                  <c:v>-0.559464700406781</c:v>
                </c:pt>
                <c:pt idx="1334">
                  <c:v>-0.558124530924731</c:v>
                </c:pt>
                <c:pt idx="1335">
                  <c:v>-0.556793162472913</c:v>
                </c:pt>
                <c:pt idx="1336">
                  <c:v>-0.555470515033247</c:v>
                </c:pt>
                <c:pt idx="1337">
                  <c:v>-0.554156509537453</c:v>
                </c:pt>
                <c:pt idx="1338">
                  <c:v>-0.552851067853027</c:v>
                </c:pt>
                <c:pt idx="1339">
                  <c:v>-0.551554112769453</c:v>
                </c:pt>
                <c:pt idx="1340">
                  <c:v>-0.550265567984673</c:v>
                </c:pt>
                <c:pt idx="1341">
                  <c:v>-0.548985358091779</c:v>
                </c:pt>
                <c:pt idx="1342">
                  <c:v>-0.547713408565949</c:v>
                </c:pt>
                <c:pt idx="1343">
                  <c:v>-0.546449645751607</c:v>
                </c:pt>
                <c:pt idx="1344">
                  <c:v>-0.545193996849808</c:v>
                </c:pt>
                <c:pt idx="1345">
                  <c:v>-0.543946389905843</c:v>
                </c:pt>
                <c:pt idx="1346">
                  <c:v>-0.542706753797058</c:v>
                </c:pt>
                <c:pt idx="1347">
                  <c:v>-0.541475018220882</c:v>
                </c:pt>
                <c:pt idx="1348">
                  <c:v>-0.540251113683064</c:v>
                </c:pt>
                <c:pt idx="1349">
                  <c:v>-0.539034971486113</c:v>
                </c:pt>
                <c:pt idx="1350">
                  <c:v>-0.537826523717929</c:v>
                </c:pt>
                <c:pt idx="1351">
                  <c:v>-0.536625703240638</c:v>
                </c:pt>
                <c:pt idx="1352">
                  <c:v>-0.535432443679611</c:v>
                </c:pt>
                <c:pt idx="1353">
                  <c:v>-0.534246679412669</c:v>
                </c:pt>
                <c:pt idx="1354">
                  <c:v>-0.533068345559478</c:v>
                </c:pt>
                <c:pt idx="1355">
                  <c:v>-0.531897377971111</c:v>
                </c:pt>
                <c:pt idx="1356">
                  <c:v>-0.530733713219799</c:v>
                </c:pt>
                <c:pt idx="1357">
                  <c:v>-0.529577288588844</c:v>
                </c:pt>
                <c:pt idx="1358">
                  <c:v>-0.528428042062708</c:v>
                </c:pt>
                <c:pt idx="1359">
                  <c:v>-0.527285912317261</c:v>
                </c:pt>
                <c:pt idx="1360">
                  <c:v>-0.526150838710199</c:v>
                </c:pt>
                <c:pt idx="1361">
                  <c:v>-0.525022761271612</c:v>
                </c:pt>
                <c:pt idx="1362">
                  <c:v>-0.523901620694719</c:v>
                </c:pt>
                <c:pt idx="1363">
                  <c:v>-0.522787358326745</c:v>
                </c:pt>
                <c:pt idx="1364">
                  <c:v>-0.521679916159957</c:v>
                </c:pt>
                <c:pt idx="1365">
                  <c:v>-0.520579236822844</c:v>
                </c:pt>
                <c:pt idx="1366">
                  <c:v>-0.519485263571438</c:v>
                </c:pt>
                <c:pt idx="1367">
                  <c:v>-0.518397940280783</c:v>
                </c:pt>
                <c:pt idx="1368">
                  <c:v>-0.51731721143654</c:v>
                </c:pt>
                <c:pt idx="1369">
                  <c:v>-0.516243022126726</c:v>
                </c:pt>
                <c:pt idx="1370">
                  <c:v>-0.515175318033593</c:v>
                </c:pt>
                <c:pt idx="1371">
                  <c:v>-0.514114045425633</c:v>
                </c:pt>
                <c:pt idx="1372">
                  <c:v>-0.513059151149711</c:v>
                </c:pt>
                <c:pt idx="1373">
                  <c:v>-0.51201058262333</c:v>
                </c:pt>
                <c:pt idx="1374">
                  <c:v>-0.510968287827017</c:v>
                </c:pt>
                <c:pt idx="1375">
                  <c:v>-0.509932215296829</c:v>
                </c:pt>
                <c:pt idx="1376">
                  <c:v>-0.508902314116979</c:v>
                </c:pt>
                <c:pt idx="1377">
                  <c:v>-0.507878533912584</c:v>
                </c:pt>
                <c:pt idx="1378">
                  <c:v>-0.506860824842522</c:v>
                </c:pt>
                <c:pt idx="1379">
                  <c:v>-0.505849137592404</c:v>
                </c:pt>
                <c:pt idx="1380">
                  <c:v>-0.504843423367657</c:v>
                </c:pt>
                <c:pt idx="1381">
                  <c:v>-0.503843633886718</c:v>
                </c:pt>
                <c:pt idx="1382">
                  <c:v>-0.502849721374333</c:v>
                </c:pt>
                <c:pt idx="1383">
                  <c:v>-0.501861638554956</c:v>
                </c:pt>
                <c:pt idx="1384">
                  <c:v>-0.500879338646262</c:v>
                </c:pt>
                <c:pt idx="1385">
                  <c:v>-0.499902775352751</c:v>
                </c:pt>
                <c:pt idx="1386">
                  <c:v>-0.498931902859456</c:v>
                </c:pt>
                <c:pt idx="1387">
                  <c:v>-0.497966675825747</c:v>
                </c:pt>
                <c:pt idx="1388">
                  <c:v>-0.497007049379233</c:v>
                </c:pt>
                <c:pt idx="1389">
                  <c:v>-0.496052979109754</c:v>
                </c:pt>
                <c:pt idx="1390">
                  <c:v>-0.49510442106347</c:v>
                </c:pt>
                <c:pt idx="1391">
                  <c:v>-0.494161331737034</c:v>
                </c:pt>
                <c:pt idx="1392">
                  <c:v>-0.493223668071864</c:v>
                </c:pt>
                <c:pt idx="1393">
                  <c:v>-0.492291387448491</c:v>
                </c:pt>
                <c:pt idx="1394">
                  <c:v>-0.491364447681003</c:v>
                </c:pt>
                <c:pt idx="1395">
                  <c:v>-0.490442807011568</c:v>
                </c:pt>
                <c:pt idx="1396">
                  <c:v>-0.489526424105036</c:v>
                </c:pt>
                <c:pt idx="1397">
                  <c:v>-0.488615258043635</c:v>
                </c:pt>
                <c:pt idx="1398">
                  <c:v>-0.487709268321734</c:v>
                </c:pt>
                <c:pt idx="1399">
                  <c:v>-0.486808414840691</c:v>
                </c:pt>
                <c:pt idx="1400">
                  <c:v>-0.485912657903776</c:v>
                </c:pt>
                <c:pt idx="1401">
                  <c:v>-0.485021958211175</c:v>
                </c:pt>
                <c:pt idx="1402">
                  <c:v>-0.484136276855058</c:v>
                </c:pt>
                <c:pt idx="1403">
                  <c:v>-0.483255575314732</c:v>
                </c:pt>
                <c:pt idx="1404">
                  <c:v>-0.482379815451859</c:v>
                </c:pt>
                <c:pt idx="1405">
                  <c:v>-0.481508959505744</c:v>
                </c:pt>
                <c:pt idx="1406">
                  <c:v>-0.480642970088698</c:v>
                </c:pt>
                <c:pt idx="1407">
                  <c:v>-0.479781810181466</c:v>
                </c:pt>
                <c:pt idx="1408">
                  <c:v>-0.47892544312872</c:v>
                </c:pt>
                <c:pt idx="1409">
                  <c:v>-0.478073832634621</c:v>
                </c:pt>
                <c:pt idx="1410">
                  <c:v>-0.477226942758448</c:v>
                </c:pt>
                <c:pt idx="1411">
                  <c:v>-0.476384737910284</c:v>
                </c:pt>
                <c:pt idx="1412">
                  <c:v>-0.475547182846771</c:v>
                </c:pt>
                <c:pt idx="1413">
                  <c:v>-0.474714242666925</c:v>
                </c:pt>
                <c:pt idx="1414">
                  <c:v>-0.473885882808007</c:v>
                </c:pt>
                <c:pt idx="1415">
                  <c:v>-0.473062069041462</c:v>
                </c:pt>
                <c:pt idx="1416">
                  <c:v>-0.472242767468909</c:v>
                </c:pt>
                <c:pt idx="1417">
                  <c:v>-0.471427944518193</c:v>
                </c:pt>
                <c:pt idx="1418">
                  <c:v>-0.470617566939491</c:v>
                </c:pt>
                <c:pt idx="1419">
                  <c:v>-0.469811601801476</c:v>
                </c:pt>
                <c:pt idx="1420">
                  <c:v>-0.469010016487532</c:v>
                </c:pt>
                <c:pt idx="1421">
                  <c:v>-0.46821277869203</c:v>
                </c:pt>
                <c:pt idx="1422">
                  <c:v>-0.467419856416647</c:v>
                </c:pt>
                <c:pt idx="1423">
                  <c:v>-0.466631217966747</c:v>
                </c:pt>
                <c:pt idx="1424">
                  <c:v>-0.465846831947806</c:v>
                </c:pt>
                <c:pt idx="1425">
                  <c:v>-0.465066667261888</c:v>
                </c:pt>
                <c:pt idx="1426">
                  <c:v>-0.464290693104177</c:v>
                </c:pt>
                <c:pt idx="1427">
                  <c:v>-0.46351887895955</c:v>
                </c:pt>
                <c:pt idx="1428">
                  <c:v>-0.462751194599203</c:v>
                </c:pt>
                <c:pt idx="1429">
                  <c:v>-0.461987610077321</c:v>
                </c:pt>
                <c:pt idx="1430">
                  <c:v>-0.461228095727793</c:v>
                </c:pt>
                <c:pt idx="1431">
                  <c:v>-0.460472622160982</c:v>
                </c:pt>
                <c:pt idx="1432">
                  <c:v>-0.459721160260525</c:v>
                </c:pt>
                <c:pt idx="1433">
                  <c:v>-0.458973681180193</c:v>
                </c:pt>
                <c:pt idx="1434">
                  <c:v>-0.45823015634078</c:v>
                </c:pt>
                <c:pt idx="1435">
                  <c:v>-0.457490557427045</c:v>
                </c:pt>
                <c:pt idx="1436">
                  <c:v>-0.456754856384693</c:v>
                </c:pt>
                <c:pt idx="1437">
                  <c:v>-0.456023025417394</c:v>
                </c:pt>
                <c:pt idx="1438">
                  <c:v>-0.455295036983848</c:v>
                </c:pt>
                <c:pt idx="1439">
                  <c:v>-0.454570863794885</c:v>
                </c:pt>
                <c:pt idx="1440">
                  <c:v>-0.453850478810613</c:v>
                </c:pt>
                <c:pt idx="1441">
                  <c:v>-0.45313385523759</c:v>
                </c:pt>
                <c:pt idx="1442">
                  <c:v>-0.452420966526051</c:v>
                </c:pt>
                <c:pt idx="1443">
                  <c:v>-0.451711786367161</c:v>
                </c:pt>
                <c:pt idx="1444">
                  <c:v>-0.451006288690308</c:v>
                </c:pt>
                <c:pt idx="1445">
                  <c:v>-0.450304447660436</c:v>
                </c:pt>
                <c:pt idx="1446">
                  <c:v>-0.449606237675408</c:v>
                </c:pt>
                <c:pt idx="1447">
                  <c:v>-0.448911633363409</c:v>
                </c:pt>
                <c:pt idx="1448">
                  <c:v>-0.448220609580382</c:v>
                </c:pt>
                <c:pt idx="1449">
                  <c:v>-0.447533141407497</c:v>
                </c:pt>
                <c:pt idx="1450">
                  <c:v>-0.446849204148656</c:v>
                </c:pt>
                <c:pt idx="1451">
                  <c:v>-0.446168773328029</c:v>
                </c:pt>
                <c:pt idx="1452">
                  <c:v>-0.445491824687623</c:v>
                </c:pt>
                <c:pt idx="1453">
                  <c:v>-0.444818334184888</c:v>
                </c:pt>
                <c:pt idx="1454">
                  <c:v>-0.444148277990345</c:v>
                </c:pt>
                <c:pt idx="1455">
                  <c:v>-0.443481632485252</c:v>
                </c:pt>
                <c:pt idx="1456">
                  <c:v>-0.442818374259302</c:v>
                </c:pt>
                <c:pt idx="1457">
                  <c:v>-0.442158480108343</c:v>
                </c:pt>
                <c:pt idx="1458">
                  <c:v>-0.441501927032139</c:v>
                </c:pt>
                <c:pt idx="1459">
                  <c:v>-0.440848692232152</c:v>
                </c:pt>
                <c:pt idx="1460">
                  <c:v>-0.440198753109351</c:v>
                </c:pt>
                <c:pt idx="1461">
                  <c:v>-0.439552087262062</c:v>
                </c:pt>
                <c:pt idx="1462">
                  <c:v>-0.438908672483829</c:v>
                </c:pt>
                <c:pt idx="1463">
                  <c:v>-0.438268486761319</c:v>
                </c:pt>
                <c:pt idx="1464">
                  <c:v>-0.437631508272239</c:v>
                </c:pt>
                <c:pt idx="1465">
                  <c:v>-0.436997715383292</c:v>
                </c:pt>
                <c:pt idx="1466">
                  <c:v>-0.436367086648153</c:v>
                </c:pt>
                <c:pt idx="1467">
                  <c:v>-0.43573960080547</c:v>
                </c:pt>
                <c:pt idx="1468">
                  <c:v>-0.435115236776895</c:v>
                </c:pt>
                <c:pt idx="1469">
                  <c:v>-0.43449397366514</c:v>
                </c:pt>
                <c:pt idx="1470">
                  <c:v>-0.433875790752049</c:v>
                </c:pt>
                <c:pt idx="1471">
                  <c:v>-0.43326066749671</c:v>
                </c:pt>
                <c:pt idx="1472">
                  <c:v>-0.432648583533573</c:v>
                </c:pt>
                <c:pt idx="1473">
                  <c:v>-0.432039518670607</c:v>
                </c:pt>
                <c:pt idx="1474">
                  <c:v>-0.431433452887474</c:v>
                </c:pt>
                <c:pt idx="1475">
                  <c:v>-0.430830366333723</c:v>
                </c:pt>
                <c:pt idx="1476">
                  <c:v>-0.430230239327012</c:v>
                </c:pt>
                <c:pt idx="1477">
                  <c:v>-0.429633052351349</c:v>
                </c:pt>
                <c:pt idx="1478">
                  <c:v>-0.42903878605536</c:v>
                </c:pt>
                <c:pt idx="1479">
                  <c:v>-0.428447421250568</c:v>
                </c:pt>
                <c:pt idx="1480">
                  <c:v>-0.427858938909707</c:v>
                </c:pt>
                <c:pt idx="1481">
                  <c:v>-0.427273320165046</c:v>
                </c:pt>
                <c:pt idx="1482">
                  <c:v>-0.426690546306742</c:v>
                </c:pt>
                <c:pt idx="1483">
                  <c:v>-0.426110598781204</c:v>
                </c:pt>
                <c:pt idx="1484">
                  <c:v>-0.425533459189488</c:v>
                </c:pt>
                <c:pt idx="1485">
                  <c:v>-0.424959109285704</c:v>
                </c:pt>
                <c:pt idx="1486">
                  <c:v>-0.424387530975445</c:v>
                </c:pt>
                <c:pt idx="1487">
                  <c:v>-0.423818706314239</c:v>
                </c:pt>
                <c:pt idx="1488">
                  <c:v>-0.423252617506009</c:v>
                </c:pt>
                <c:pt idx="1489">
                  <c:v>-0.422689246901568</c:v>
                </c:pt>
                <c:pt idx="1490">
                  <c:v>-0.422128576997117</c:v>
                </c:pt>
                <c:pt idx="1491">
                  <c:v>-0.42157059043277</c:v>
                </c:pt>
                <c:pt idx="1492">
                  <c:v>-0.421015269991099</c:v>
                </c:pt>
                <c:pt idx="1493">
                  <c:v>-0.420462598595685</c:v>
                </c:pt>
                <c:pt idx="1494">
                  <c:v>-0.4199125593097</c:v>
                </c:pt>
                <c:pt idx="1495">
                  <c:v>-0.419365135334498</c:v>
                </c:pt>
                <c:pt idx="1496">
                  <c:v>-0.418820310008226</c:v>
                </c:pt>
                <c:pt idx="1497">
                  <c:v>-0.418278066804449</c:v>
                </c:pt>
                <c:pt idx="1498">
                  <c:v>-0.417738389330796</c:v>
                </c:pt>
                <c:pt idx="1499">
                  <c:v>-0.41720126132762</c:v>
                </c:pt>
                <c:pt idx="1500">
                  <c:v>-0.416666666666669</c:v>
                </c:pt>
                <c:pt idx="1501">
                  <c:v>-0.416134589349785</c:v>
                </c:pt>
                <c:pt idx="1502">
                  <c:v>-0.415605013507604</c:v>
                </c:pt>
                <c:pt idx="1503">
                  <c:v>-0.415077923398284</c:v>
                </c:pt>
                <c:pt idx="1504">
                  <c:v>-0.414553303406239</c:v>
                </c:pt>
                <c:pt idx="1505">
                  <c:v>-0.414031138040894</c:v>
                </c:pt>
                <c:pt idx="1506">
                  <c:v>-0.41351141193545</c:v>
                </c:pt>
                <c:pt idx="1507">
                  <c:v>-0.412994109845669</c:v>
                </c:pt>
                <c:pt idx="1508">
                  <c:v>-0.412479216648669</c:v>
                </c:pt>
                <c:pt idx="1509">
                  <c:v>-0.411966717341731</c:v>
                </c:pt>
                <c:pt idx="1510">
                  <c:v>-0.41145659704113</c:v>
                </c:pt>
                <c:pt idx="1511">
                  <c:v>-0.410948840980969</c:v>
                </c:pt>
                <c:pt idx="1512">
                  <c:v>-0.410443434512029</c:v>
                </c:pt>
                <c:pt idx="1513">
                  <c:v>-0.409940363100638</c:v>
                </c:pt>
                <c:pt idx="1514">
                  <c:v>-0.409439612327548</c:v>
                </c:pt>
                <c:pt idx="1515">
                  <c:v>-0.408941167886826</c:v>
                </c:pt>
                <c:pt idx="1516">
                  <c:v>-0.408445015584758</c:v>
                </c:pt>
                <c:pt idx="1517">
                  <c:v>-0.407951141338765</c:v>
                </c:pt>
                <c:pt idx="1518">
                  <c:v>-0.407459531176334</c:v>
                </c:pt>
                <c:pt idx="1519">
                  <c:v>-0.40697017123396</c:v>
                </c:pt>
                <c:pt idx="1520">
                  <c:v>-0.406483047756097</c:v>
                </c:pt>
                <c:pt idx="1521">
                  <c:v>-0.405998147094129</c:v>
                </c:pt>
                <c:pt idx="1522">
                  <c:v>-0.40551545570534</c:v>
                </c:pt>
                <c:pt idx="1523">
                  <c:v>-0.405034960151912</c:v>
                </c:pt>
                <c:pt idx="1524">
                  <c:v>-0.40455664709992</c:v>
                </c:pt>
                <c:pt idx="1525">
                  <c:v>-0.404080503318346</c:v>
                </c:pt>
                <c:pt idx="1526">
                  <c:v>-0.403606515678102</c:v>
                </c:pt>
                <c:pt idx="1527">
                  <c:v>-0.403134671151068</c:v>
                </c:pt>
                <c:pt idx="1528">
                  <c:v>-0.402664956809132</c:v>
                </c:pt>
                <c:pt idx="1529">
                  <c:v>-0.40219735982325</c:v>
                </c:pt>
                <c:pt idx="1530">
                  <c:v>-0.401731867462513</c:v>
                </c:pt>
                <c:pt idx="1531">
                  <c:v>-0.401268467093222</c:v>
                </c:pt>
                <c:pt idx="1532">
                  <c:v>-0.400807146177979</c:v>
                </c:pt>
                <c:pt idx="1533">
                  <c:v>-0.400347892274784</c:v>
                </c:pt>
                <c:pt idx="1534">
                  <c:v>-0.399890693036141</c:v>
                </c:pt>
                <c:pt idx="1535">
                  <c:v>-0.399435536208178</c:v>
                </c:pt>
                <c:pt idx="1536">
                  <c:v>-0.398982409629776</c:v>
                </c:pt>
                <c:pt idx="1537">
                  <c:v>-0.398531301231706</c:v>
                </c:pt>
                <c:pt idx="1538">
                  <c:v>-0.398082199035773</c:v>
                </c:pt>
                <c:pt idx="1539">
                  <c:v>-0.39763509115398</c:v>
                </c:pt>
                <c:pt idx="1540">
                  <c:v>-0.397189965787685</c:v>
                </c:pt>
                <c:pt idx="1541">
                  <c:v>-0.396746811226784</c:v>
                </c:pt>
                <c:pt idx="1542">
                  <c:v>-0.396305615848892</c:v>
                </c:pt>
                <c:pt idx="1543">
                  <c:v>-0.395866368118535</c:v>
                </c:pt>
                <c:pt idx="1544">
                  <c:v>-0.395429056586354</c:v>
                </c:pt>
                <c:pt idx="1545">
                  <c:v>-0.394993669888319</c:v>
                </c:pt>
                <c:pt idx="1546">
                  <c:v>-0.394560196744941</c:v>
                </c:pt>
                <c:pt idx="1547">
                  <c:v>-0.394128625960508</c:v>
                </c:pt>
                <c:pt idx="1548">
                  <c:v>-0.393698946422316</c:v>
                </c:pt>
                <c:pt idx="1549">
                  <c:v>-0.393271147099918</c:v>
                </c:pt>
                <c:pt idx="1550">
                  <c:v>-0.392845217044372</c:v>
                </c:pt>
                <c:pt idx="1551">
                  <c:v>-0.392421145387508</c:v>
                </c:pt>
                <c:pt idx="1552">
                  <c:v>-0.391998921341193</c:v>
                </c:pt>
                <c:pt idx="1553">
                  <c:v>-0.39157853419661</c:v>
                </c:pt>
                <c:pt idx="1554">
                  <c:v>-0.391159973323543</c:v>
                </c:pt>
                <c:pt idx="1555">
                  <c:v>-0.390743228169667</c:v>
                </c:pt>
                <c:pt idx="1556">
                  <c:v>-0.390328288259852</c:v>
                </c:pt>
                <c:pt idx="1557">
                  <c:v>-0.389915143195468</c:v>
                </c:pt>
                <c:pt idx="1558">
                  <c:v>-0.3895037826537</c:v>
                </c:pt>
                <c:pt idx="1559">
                  <c:v>-0.389094196386872</c:v>
                </c:pt>
                <c:pt idx="1560">
                  <c:v>-0.388686374221777</c:v>
                </c:pt>
                <c:pt idx="1561">
                  <c:v>-0.388280306059011</c:v>
                </c:pt>
                <c:pt idx="1562">
                  <c:v>-0.387875981872319</c:v>
                </c:pt>
                <c:pt idx="1563">
                  <c:v>-0.387473391707947</c:v>
                </c:pt>
                <c:pt idx="1564">
                  <c:v>-0.387072525683995</c:v>
                </c:pt>
                <c:pt idx="1565">
                  <c:v>-0.386673373989788</c:v>
                </c:pt>
                <c:pt idx="1566">
                  <c:v>-0.38627592688524</c:v>
                </c:pt>
                <c:pt idx="1567">
                  <c:v>-0.385880174700239</c:v>
                </c:pt>
                <c:pt idx="1568">
                  <c:v>-0.385486107834027</c:v>
                </c:pt>
                <c:pt idx="1569">
                  <c:v>-0.385093716754589</c:v>
                </c:pt>
                <c:pt idx="1570">
                  <c:v>-0.384702991998058</c:v>
                </c:pt>
                <c:pt idx="1571">
                  <c:v>-0.384313924168108</c:v>
                </c:pt>
                <c:pt idx="1572">
                  <c:v>-0.383926503935373</c:v>
                </c:pt>
                <c:pt idx="1573">
                  <c:v>-0.383540722036859</c:v>
                </c:pt>
                <c:pt idx="1574">
                  <c:v>-0.383156569275363</c:v>
                </c:pt>
                <c:pt idx="1575">
                  <c:v>-0.382774036518908</c:v>
                </c:pt>
                <c:pt idx="1576">
                  <c:v>-0.382393114700171</c:v>
                </c:pt>
                <c:pt idx="1577">
                  <c:v>-0.382013794815925</c:v>
                </c:pt>
                <c:pt idx="1578">
                  <c:v>-0.381636067926485</c:v>
                </c:pt>
                <c:pt idx="1579">
                  <c:v>-0.381259925155157</c:v>
                </c:pt>
                <c:pt idx="1580">
                  <c:v>-0.3808853576877</c:v>
                </c:pt>
                <c:pt idx="1581">
                  <c:v>-0.380512356771783</c:v>
                </c:pt>
                <c:pt idx="1582">
                  <c:v>-0.380140913716454</c:v>
                </c:pt>
                <c:pt idx="1583">
                  <c:v>-0.379771019891617</c:v>
                </c:pt>
                <c:pt idx="1584">
                  <c:v>-0.379402666727509</c:v>
                </c:pt>
                <c:pt idx="1585">
                  <c:v>-0.379035845714183</c:v>
                </c:pt>
                <c:pt idx="1586">
                  <c:v>-0.378670548400997</c:v>
                </c:pt>
                <c:pt idx="1587">
                  <c:v>-0.378306766396112</c:v>
                </c:pt>
                <c:pt idx="1588">
                  <c:v>-0.37794449136599</c:v>
                </c:pt>
                <c:pt idx="1589">
                  <c:v>-0.377583715034897</c:v>
                </c:pt>
                <c:pt idx="1590">
                  <c:v>-0.377224429184417</c:v>
                </c:pt>
                <c:pt idx="1591">
                  <c:v>-0.376866625652962</c:v>
                </c:pt>
                <c:pt idx="1592">
                  <c:v>-0.376510296335295</c:v>
                </c:pt>
                <c:pt idx="1593">
                  <c:v>-0.376155433182056</c:v>
                </c:pt>
                <c:pt idx="1594">
                  <c:v>-0.375802028199286</c:v>
                </c:pt>
                <c:pt idx="1595">
                  <c:v>-0.375450073447965</c:v>
                </c:pt>
                <c:pt idx="1596">
                  <c:v>-0.375099561043553</c:v>
                </c:pt>
                <c:pt idx="1597">
                  <c:v>-0.374750483155526</c:v>
                </c:pt>
                <c:pt idx="1598">
                  <c:v>-0.374402832006931</c:v>
                </c:pt>
                <c:pt idx="1599">
                  <c:v>-0.374056599873935</c:v>
                </c:pt>
                <c:pt idx="1600">
                  <c:v>-0.373711779085384</c:v>
                </c:pt>
                <c:pt idx="1601">
                  <c:v>-0.37336836202236</c:v>
                </c:pt>
                <c:pt idx="1602">
                  <c:v>-0.373026341117753</c:v>
                </c:pt>
                <c:pt idx="1603">
                  <c:v>-0.372685708855826</c:v>
                </c:pt>
                <c:pt idx="1604">
                  <c:v>-0.37234645777179</c:v>
                </c:pt>
                <c:pt idx="1605">
                  <c:v>-0.372008580451385</c:v>
                </c:pt>
                <c:pt idx="1606">
                  <c:v>-0.371672069530459</c:v>
                </c:pt>
                <c:pt idx="1607">
                  <c:v>-0.371336917694559</c:v>
                </c:pt>
                <c:pt idx="1608">
                  <c:v>-0.371003117678517</c:v>
                </c:pt>
                <c:pt idx="1609">
                  <c:v>-0.370670662266048</c:v>
                </c:pt>
                <c:pt idx="1610">
                  <c:v>-0.370339544289347</c:v>
                </c:pt>
                <c:pt idx="1611">
                  <c:v>-0.370009756628693</c:v>
                </c:pt>
                <c:pt idx="1612">
                  <c:v>-0.369681292212055</c:v>
                </c:pt>
                <c:pt idx="1613">
                  <c:v>-0.369354144014703</c:v>
                </c:pt>
                <c:pt idx="1614">
                  <c:v>-0.369028305058819</c:v>
                </c:pt>
                <c:pt idx="1615">
                  <c:v>-0.368703768413119</c:v>
                </c:pt>
                <c:pt idx="1616">
                  <c:v>-0.368380527192473</c:v>
                </c:pt>
                <c:pt idx="1617">
                  <c:v>-0.368058574557531</c:v>
                </c:pt>
                <c:pt idx="1618">
                  <c:v>-0.367737903714349</c:v>
                </c:pt>
                <c:pt idx="1619">
                  <c:v>-0.367418507914025</c:v>
                </c:pt>
                <c:pt idx="1620">
                  <c:v>-0.367100380452334</c:v>
                </c:pt>
                <c:pt idx="1621">
                  <c:v>-0.366783514669365</c:v>
                </c:pt>
                <c:pt idx="1622">
                  <c:v>-0.366467903949168</c:v>
                </c:pt>
                <c:pt idx="1623">
                  <c:v>-0.366153541719399</c:v>
                </c:pt>
                <c:pt idx="1624">
                  <c:v>-0.365840421450967</c:v>
                </c:pt>
                <c:pt idx="1625">
                  <c:v>-0.365528536657691</c:v>
                </c:pt>
                <c:pt idx="1626">
                  <c:v>-0.365217880895955</c:v>
                </c:pt>
                <c:pt idx="1627">
                  <c:v>-0.364908447764367</c:v>
                </c:pt>
                <c:pt idx="1628">
                  <c:v>-0.364600230903423</c:v>
                </c:pt>
                <c:pt idx="1629">
                  <c:v>-0.364293223995171</c:v>
                </c:pt>
                <c:pt idx="1630">
                  <c:v>-0.363987420762884</c:v>
                </c:pt>
                <c:pt idx="1631">
                  <c:v>-0.363682814970731</c:v>
                </c:pt>
                <c:pt idx="1632">
                  <c:v>-0.363379400423449</c:v>
                </c:pt>
                <c:pt idx="1633">
                  <c:v>-0.363077170966028</c:v>
                </c:pt>
                <c:pt idx="1634">
                  <c:v>-0.362776120483387</c:v>
                </c:pt>
                <c:pt idx="1635">
                  <c:v>-0.362476242900061</c:v>
                </c:pt>
                <c:pt idx="1636">
                  <c:v>-0.362177532179891</c:v>
                </c:pt>
                <c:pt idx="1637">
                  <c:v>-0.361879982325708</c:v>
                </c:pt>
                <c:pt idx="1638">
                  <c:v>-0.361583587379033</c:v>
                </c:pt>
                <c:pt idx="1639">
                  <c:v>-0.361288341419771</c:v>
                </c:pt>
                <c:pt idx="1640">
                  <c:v>-0.360994238565908</c:v>
                </c:pt>
                <c:pt idx="1641">
                  <c:v>-0.360701272973217</c:v>
                </c:pt>
                <c:pt idx="1642">
                  <c:v>-0.360409438834959</c:v>
                </c:pt>
                <c:pt idx="1643">
                  <c:v>-0.360118730381592</c:v>
                </c:pt>
                <c:pt idx="1644">
                  <c:v>-0.359829141880481</c:v>
                </c:pt>
                <c:pt idx="1645">
                  <c:v>-0.359540667635612</c:v>
                </c:pt>
                <c:pt idx="1646">
                  <c:v>-0.359253301987306</c:v>
                </c:pt>
                <c:pt idx="1647">
                  <c:v>-0.358967039311935</c:v>
                </c:pt>
                <c:pt idx="1648">
                  <c:v>-0.35868187402165</c:v>
                </c:pt>
                <c:pt idx="1649">
                  <c:v>-0.358397800564096</c:v>
                </c:pt>
                <c:pt idx="1650">
                  <c:v>-0.358114813422142</c:v>
                </c:pt>
                <c:pt idx="1651">
                  <c:v>-0.35783290711361</c:v>
                </c:pt>
                <c:pt idx="1652">
                  <c:v>-0.357552076191003</c:v>
                </c:pt>
                <c:pt idx="1653">
                  <c:v>-0.357272315241241</c:v>
                </c:pt>
                <c:pt idx="1654">
                  <c:v>-0.356993618885395</c:v>
                </c:pt>
                <c:pt idx="1655">
                  <c:v>-0.356715981778427</c:v>
                </c:pt>
                <c:pt idx="1656">
                  <c:v>-0.356439398608929</c:v>
                </c:pt>
                <c:pt idx="1657">
                  <c:v>-0.356163864098864</c:v>
                </c:pt>
                <c:pt idx="1658">
                  <c:v>-0.355889373003315</c:v>
                </c:pt>
                <c:pt idx="1659">
                  <c:v>-0.355615920110233</c:v>
                </c:pt>
                <c:pt idx="1660">
                  <c:v>-0.355343500240182</c:v>
                </c:pt>
                <c:pt idx="1661">
                  <c:v>-0.355072108246096</c:v>
                </c:pt>
                <c:pt idx="1662">
                  <c:v>-0.354801739013028</c:v>
                </c:pt>
                <c:pt idx="1663">
                  <c:v>-0.354532387457914</c:v>
                </c:pt>
                <c:pt idx="1664">
                  <c:v>-0.354264048529325</c:v>
                </c:pt>
                <c:pt idx="1665">
                  <c:v>-0.35399671720723</c:v>
                </c:pt>
                <c:pt idx="1666">
                  <c:v>-0.353730388502762</c:v>
                </c:pt>
                <c:pt idx="1667">
                  <c:v>-0.353465057457978</c:v>
                </c:pt>
                <c:pt idx="1668">
                  <c:v>-0.35320071914563</c:v>
                </c:pt>
                <c:pt idx="1669">
                  <c:v>-0.352937368668933</c:v>
                </c:pt>
                <c:pt idx="1670">
                  <c:v>-0.352675001161337</c:v>
                </c:pt>
                <c:pt idx="1671">
                  <c:v>-0.352413611786301</c:v>
                </c:pt>
                <c:pt idx="1672">
                  <c:v>-0.352153195737065</c:v>
                </c:pt>
                <c:pt idx="1673">
                  <c:v>-0.351893748236432</c:v>
                </c:pt>
                <c:pt idx="1674">
                  <c:v>-0.351635264536545</c:v>
                </c:pt>
                <c:pt idx="1675">
                  <c:v>-0.351377739918668</c:v>
                </c:pt>
                <c:pt idx="1676">
                  <c:v>-0.351121169692971</c:v>
                </c:pt>
                <c:pt idx="1677">
                  <c:v>-0.350865549198314</c:v>
                </c:pt>
                <c:pt idx="1678">
                  <c:v>-0.350610873802035</c:v>
                </c:pt>
                <c:pt idx="1679">
                  <c:v>-0.350357138899738</c:v>
                </c:pt>
                <c:pt idx="1680">
                  <c:v>-0.350104339915083</c:v>
                </c:pt>
                <c:pt idx="1681">
                  <c:v>-0.349852472299581</c:v>
                </c:pt>
                <c:pt idx="1682">
                  <c:v>-0.349601531532389</c:v>
                </c:pt>
                <c:pt idx="1683">
                  <c:v>-0.349351513120101</c:v>
                </c:pt>
                <c:pt idx="1684">
                  <c:v>-0.349102412596554</c:v>
                </c:pt>
                <c:pt idx="1685">
                  <c:v>-0.34885422552262</c:v>
                </c:pt>
                <c:pt idx="1686">
                  <c:v>-0.348606947486014</c:v>
                </c:pt>
                <c:pt idx="1687">
                  <c:v>-0.348360574101091</c:v>
                </c:pt>
                <c:pt idx="1688">
                  <c:v>-0.348115101008659</c:v>
                </c:pt>
                <c:pt idx="1689">
                  <c:v>-0.347870523875778</c:v>
                </c:pt>
                <c:pt idx="1690">
                  <c:v>-0.347626838395573</c:v>
                </c:pt>
                <c:pt idx="1691">
                  <c:v>-0.347384040287041</c:v>
                </c:pt>
                <c:pt idx="1692">
                  <c:v>-0.347142125294867</c:v>
                </c:pt>
                <c:pt idx="1693">
                  <c:v>-0.346901089189232</c:v>
                </c:pt>
                <c:pt idx="1694">
                  <c:v>-0.346660927765631</c:v>
                </c:pt>
                <c:pt idx="1695">
                  <c:v>-0.346421636844691</c:v>
                </c:pt>
                <c:pt idx="1696">
                  <c:v>-0.346183212271984</c:v>
                </c:pt>
                <c:pt idx="1697">
                  <c:v>-0.345945649917853</c:v>
                </c:pt>
                <c:pt idx="1698">
                  <c:v>-0.345708945677228</c:v>
                </c:pt>
                <c:pt idx="1699">
                  <c:v>-0.34547309546945</c:v>
                </c:pt>
                <c:pt idx="1700">
                  <c:v>-0.345238095238097</c:v>
                </c:pt>
                <c:pt idx="1701">
                  <c:v>-0.34500394095081</c:v>
                </c:pt>
                <c:pt idx="1702">
                  <c:v>-0.344770628599115</c:v>
                </c:pt>
                <c:pt idx="1703">
                  <c:v>-0.344538154198259</c:v>
                </c:pt>
                <c:pt idx="1704">
                  <c:v>-0.344306513787035</c:v>
                </c:pt>
                <c:pt idx="1705">
                  <c:v>-0.344075703427615</c:v>
                </c:pt>
                <c:pt idx="1706">
                  <c:v>-0.343845719205383</c:v>
                </c:pt>
                <c:pt idx="1707">
                  <c:v>-0.343616557228773</c:v>
                </c:pt>
                <c:pt idx="1708">
                  <c:v>-0.343388213629095</c:v>
                </c:pt>
                <c:pt idx="1709">
                  <c:v>-0.343160684560385</c:v>
                </c:pt>
                <c:pt idx="1710">
                  <c:v>-0.342933966199234</c:v>
                </c:pt>
                <c:pt idx="1711">
                  <c:v>-0.34270805474463</c:v>
                </c:pt>
                <c:pt idx="1712">
                  <c:v>-0.342482946417804</c:v>
                </c:pt>
                <c:pt idx="1713">
                  <c:v>-0.342258637462066</c:v>
                </c:pt>
                <c:pt idx="1714">
                  <c:v>-0.342035124142652</c:v>
                </c:pt>
                <c:pt idx="1715">
                  <c:v>-0.341812402746571</c:v>
                </c:pt>
                <c:pt idx="1716">
                  <c:v>-0.341590469582449</c:v>
                </c:pt>
                <c:pt idx="1717">
                  <c:v>-0.341369320980377</c:v>
                </c:pt>
                <c:pt idx="1718">
                  <c:v>-0.341148953291759</c:v>
                </c:pt>
                <c:pt idx="1719">
                  <c:v>-0.340929362889168</c:v>
                </c:pt>
                <c:pt idx="1720">
                  <c:v>-0.340710546166189</c:v>
                </c:pt>
                <c:pt idx="1721">
                  <c:v>-0.340492499537279</c:v>
                </c:pt>
                <c:pt idx="1722">
                  <c:v>-0.340275219437617</c:v>
                </c:pt>
                <c:pt idx="1723">
                  <c:v>-0.340058702322961</c:v>
                </c:pt>
                <c:pt idx="1724">
                  <c:v>-0.339842944669504</c:v>
                </c:pt>
                <c:pt idx="1725">
                  <c:v>-0.339627942973731</c:v>
                </c:pt>
                <c:pt idx="1726">
                  <c:v>-0.339413693752278</c:v>
                </c:pt>
                <c:pt idx="1727">
                  <c:v>-0.339200193541794</c:v>
                </c:pt>
                <c:pt idx="1728">
                  <c:v>-0.338987438898798</c:v>
                </c:pt>
                <c:pt idx="1729">
                  <c:v>-0.338775426399545</c:v>
                </c:pt>
                <c:pt idx="1730">
                  <c:v>-0.338564152639887</c:v>
                </c:pt>
                <c:pt idx="1731">
                  <c:v>-0.33835361423514</c:v>
                </c:pt>
                <c:pt idx="1732">
                  <c:v>-0.338143807819946</c:v>
                </c:pt>
                <c:pt idx="1733">
                  <c:v>-0.337934730048143</c:v>
                </c:pt>
                <c:pt idx="1734">
                  <c:v>-0.337726377592631</c:v>
                </c:pt>
                <c:pt idx="1735">
                  <c:v>-0.337518747145242</c:v>
                </c:pt>
                <c:pt idx="1736">
                  <c:v>-0.337311835416607</c:v>
                </c:pt>
                <c:pt idx="1737">
                  <c:v>-0.337105639136033</c:v>
                </c:pt>
                <c:pt idx="1738">
                  <c:v>-0.336900155051367</c:v>
                </c:pt>
                <c:pt idx="1739">
                  <c:v>-0.336695379928876</c:v>
                </c:pt>
                <c:pt idx="1740">
                  <c:v>-0.336491310553117</c:v>
                </c:pt>
                <c:pt idx="1741">
                  <c:v>-0.336287943726816</c:v>
                </c:pt>
                <c:pt idx="1742">
                  <c:v>-0.336085276270738</c:v>
                </c:pt>
                <c:pt idx="1743">
                  <c:v>-0.33588330502357</c:v>
                </c:pt>
                <c:pt idx="1744">
                  <c:v>-0.335682026841796</c:v>
                </c:pt>
                <c:pt idx="1745">
                  <c:v>-0.335481438599577</c:v>
                </c:pt>
                <c:pt idx="1746">
                  <c:v>-0.335281537188631</c:v>
                </c:pt>
                <c:pt idx="1747">
                  <c:v>-0.335082319518114</c:v>
                </c:pt>
                <c:pt idx="1748">
                  <c:v>-0.334883782514501</c:v>
                </c:pt>
                <c:pt idx="1749">
                  <c:v>-0.33468592312147</c:v>
                </c:pt>
                <c:pt idx="1750">
                  <c:v>-0.334488738299787</c:v>
                </c:pt>
                <c:pt idx="1751">
                  <c:v>-0.334292225027189</c:v>
                </c:pt>
                <c:pt idx="1752">
                  <c:v>-0.334096380298268</c:v>
                </c:pt>
                <c:pt idx="1753">
                  <c:v>-0.333901201124362</c:v>
                </c:pt>
                <c:pt idx="1754">
                  <c:v>-0.333706684533439</c:v>
                </c:pt>
                <c:pt idx="1755">
                  <c:v>-0.333512827569986</c:v>
                </c:pt>
                <c:pt idx="1756">
                  <c:v>-0.3333196272949</c:v>
                </c:pt>
                <c:pt idx="1757">
                  <c:v>-0.333127080785378</c:v>
                </c:pt>
                <c:pt idx="1758">
                  <c:v>-0.332935185134803</c:v>
                </c:pt>
                <c:pt idx="1759">
                  <c:v>-0.332743937452643</c:v>
                </c:pt>
                <c:pt idx="1760">
                  <c:v>-0.332553334864341</c:v>
                </c:pt>
                <c:pt idx="1761">
                  <c:v>-0.332363374511206</c:v>
                </c:pt>
                <c:pt idx="1762">
                  <c:v>-0.33217405355031</c:v>
                </c:pt>
                <c:pt idx="1763">
                  <c:v>-0.331985369154384</c:v>
                </c:pt>
                <c:pt idx="1764">
                  <c:v>-0.331797318511711</c:v>
                </c:pt>
                <c:pt idx="1765">
                  <c:v>-0.331609898826026</c:v>
                </c:pt>
                <c:pt idx="1766">
                  <c:v>-0.331423107316414</c:v>
                </c:pt>
                <c:pt idx="1767">
                  <c:v>-0.331236941217202</c:v>
                </c:pt>
                <c:pt idx="1768">
                  <c:v>-0.331051397777867</c:v>
                </c:pt>
                <c:pt idx="1769">
                  <c:v>-0.330866474262933</c:v>
                </c:pt>
                <c:pt idx="1770">
                  <c:v>-0.330682167951866</c:v>
                </c:pt>
                <c:pt idx="1771">
                  <c:v>-0.330498476138987</c:v>
                </c:pt>
                <c:pt idx="1772">
                  <c:v>-0.330315396133362</c:v>
                </c:pt>
                <c:pt idx="1773">
                  <c:v>-0.330132925258716</c:v>
                </c:pt>
                <c:pt idx="1774">
                  <c:v>-0.329951060853328</c:v>
                </c:pt>
                <c:pt idx="1775">
                  <c:v>-0.329769800269943</c:v>
                </c:pt>
                <c:pt idx="1776">
                  <c:v>-0.329589140875672</c:v>
                </c:pt>
                <c:pt idx="1777">
                  <c:v>-0.3294090800519</c:v>
                </c:pt>
                <c:pt idx="1778">
                  <c:v>-0.329229615194193</c:v>
                </c:pt>
                <c:pt idx="1779">
                  <c:v>-0.329050743712206</c:v>
                </c:pt>
                <c:pt idx="1780">
                  <c:v>-0.32887246302959</c:v>
                </c:pt>
                <c:pt idx="1781">
                  <c:v>-0.328694770583902</c:v>
                </c:pt>
                <c:pt idx="1782">
                  <c:v>-0.328517663826514</c:v>
                </c:pt>
                <c:pt idx="1783">
                  <c:v>-0.328341140222523</c:v>
                </c:pt>
                <c:pt idx="1784">
                  <c:v>-0.328165197250663</c:v>
                </c:pt>
                <c:pt idx="1785">
                  <c:v>-0.327989832403216</c:v>
                </c:pt>
                <c:pt idx="1786">
                  <c:v>-0.327815043185926</c:v>
                </c:pt>
                <c:pt idx="1787">
                  <c:v>-0.327640827117908</c:v>
                </c:pt>
                <c:pt idx="1788">
                  <c:v>-0.327467181731567</c:v>
                </c:pt>
                <c:pt idx="1789">
                  <c:v>-0.327294104572507</c:v>
                </c:pt>
                <c:pt idx="1790">
                  <c:v>-0.327121593199451</c:v>
                </c:pt>
                <c:pt idx="1791">
                  <c:v>-0.326949645184153</c:v>
                </c:pt>
                <c:pt idx="1792">
                  <c:v>-0.326778258111317</c:v>
                </c:pt>
                <c:pt idx="1793">
                  <c:v>-0.326607429578511</c:v>
                </c:pt>
                <c:pt idx="1794">
                  <c:v>-0.326437157196086</c:v>
                </c:pt>
                <c:pt idx="1795">
                  <c:v>-0.326267438587097</c:v>
                </c:pt>
                <c:pt idx="1796">
                  <c:v>-0.326098271387216</c:v>
                </c:pt>
                <c:pt idx="1797">
                  <c:v>-0.325929653244656</c:v>
                </c:pt>
                <c:pt idx="1798">
                  <c:v>-0.325761581820089</c:v>
                </c:pt>
                <c:pt idx="1799">
                  <c:v>-0.325594054786568</c:v>
                </c:pt>
                <c:pt idx="1800">
                  <c:v>-0.325427069829445</c:v>
                </c:pt>
                <c:pt idx="1801">
                  <c:v>-0.325260624646297</c:v>
                </c:pt>
                <c:pt idx="1802">
                  <c:v>-0.325094716946848</c:v>
                </c:pt>
                <c:pt idx="1803">
                  <c:v>-0.324929344452886</c:v>
                </c:pt>
                <c:pt idx="1804">
                  <c:v>-0.324764504898195</c:v>
                </c:pt>
                <c:pt idx="1805">
                  <c:v>-0.324600196028473</c:v>
                </c:pt>
                <c:pt idx="1806">
                  <c:v>-0.32443641560126</c:v>
                </c:pt>
                <c:pt idx="1807">
                  <c:v>-0.324273161385861</c:v>
                </c:pt>
                <c:pt idx="1808">
                  <c:v>-0.324110431163273</c:v>
                </c:pt>
                <c:pt idx="1809">
                  <c:v>-0.323948222726111</c:v>
                </c:pt>
                <c:pt idx="1810">
                  <c:v>-0.323786533878536</c:v>
                </c:pt>
                <c:pt idx="1811">
                  <c:v>-0.32362536243618</c:v>
                </c:pt>
                <c:pt idx="1812">
                  <c:v>-0.323464706226076</c:v>
                </c:pt>
                <c:pt idx="1813">
                  <c:v>-0.323304563086586</c:v>
                </c:pt>
                <c:pt idx="1814">
                  <c:v>-0.32314493086733</c:v>
                </c:pt>
                <c:pt idx="1815">
                  <c:v>-0.322985807429114</c:v>
                </c:pt>
                <c:pt idx="1816">
                  <c:v>-0.322827190643865</c:v>
                </c:pt>
                <c:pt idx="1817">
                  <c:v>-0.322669078394554</c:v>
                </c:pt>
                <c:pt idx="1818">
                  <c:v>-0.322511468575133</c:v>
                </c:pt>
                <c:pt idx="1819">
                  <c:v>-0.322354359090465</c:v>
                </c:pt>
                <c:pt idx="1820">
                  <c:v>-0.322197747856256</c:v>
                </c:pt>
                <c:pt idx="1821">
                  <c:v>-0.322041632798987</c:v>
                </c:pt>
                <c:pt idx="1822">
                  <c:v>-0.321886011855847</c:v>
                </c:pt>
                <c:pt idx="1823">
                  <c:v>-0.321730882974668</c:v>
                </c:pt>
                <c:pt idx="1824">
                  <c:v>-0.321576244113857</c:v>
                </c:pt>
                <c:pt idx="1825">
                  <c:v>-0.321422093242334</c:v>
                </c:pt>
                <c:pt idx="1826">
                  <c:v>-0.321268428339462</c:v>
                </c:pt>
                <c:pt idx="1827">
                  <c:v>-0.321115247394987</c:v>
                </c:pt>
                <c:pt idx="1828">
                  <c:v>-0.320962548408971</c:v>
                </c:pt>
                <c:pt idx="1829">
                  <c:v>-0.320810329391731</c:v>
                </c:pt>
                <c:pt idx="1830">
                  <c:v>-0.320658588363773</c:v>
                </c:pt>
                <c:pt idx="1831">
                  <c:v>-0.320507323355731</c:v>
                </c:pt>
                <c:pt idx="1832">
                  <c:v>-0.320356532408305</c:v>
                </c:pt>
                <c:pt idx="1833">
                  <c:v>-0.3202062135722</c:v>
                </c:pt>
                <c:pt idx="1834">
                  <c:v>-0.320056364908062</c:v>
                </c:pt>
                <c:pt idx="1835">
                  <c:v>-0.319906984486417</c:v>
                </c:pt>
                <c:pt idx="1836">
                  <c:v>-0.319758070387616</c:v>
                </c:pt>
                <c:pt idx="1837">
                  <c:v>-0.319609620701769</c:v>
                </c:pt>
                <c:pt idx="1838">
                  <c:v>-0.319461633528687</c:v>
                </c:pt>
                <c:pt idx="1839">
                  <c:v>-0.319314106977825</c:v>
                </c:pt>
                <c:pt idx="1840">
                  <c:v>-0.319167039168221</c:v>
                </c:pt>
                <c:pt idx="1841">
                  <c:v>-0.319020428228439</c:v>
                </c:pt>
                <c:pt idx="1842">
                  <c:v>-0.318874272296509</c:v>
                </c:pt>
                <c:pt idx="1843">
                  <c:v>-0.318728569519872</c:v>
                </c:pt>
                <c:pt idx="1844">
                  <c:v>-0.318583318055324</c:v>
                </c:pt>
                <c:pt idx="1845">
                  <c:v>-0.318438516068954</c:v>
                </c:pt>
                <c:pt idx="1846">
                  <c:v>-0.318294161736094</c:v>
                </c:pt>
                <c:pt idx="1847">
                  <c:v>-0.318150253241257</c:v>
                </c:pt>
                <c:pt idx="1848">
                  <c:v>-0.318006788778088</c:v>
                </c:pt>
                <c:pt idx="1849">
                  <c:v>-0.317863766549305</c:v>
                </c:pt>
                <c:pt idx="1850">
                  <c:v>-0.317721184766644</c:v>
                </c:pt>
                <c:pt idx="1851">
                  <c:v>-0.317579041650806</c:v>
                </c:pt>
                <c:pt idx="1852">
                  <c:v>-0.317437335431403</c:v>
                </c:pt>
                <c:pt idx="1853">
                  <c:v>-0.317296064346906</c:v>
                </c:pt>
                <c:pt idx="1854">
                  <c:v>-0.317155226644587</c:v>
                </c:pt>
                <c:pt idx="1855">
                  <c:v>-0.317014820580473</c:v>
                </c:pt>
                <c:pt idx="1856">
                  <c:v>-0.316874844419287</c:v>
                </c:pt>
                <c:pt idx="1857">
                  <c:v>-0.316735296434401</c:v>
                </c:pt>
                <c:pt idx="1858">
                  <c:v>-0.316596174907781</c:v>
                </c:pt>
                <c:pt idx="1859">
                  <c:v>-0.316457478129939</c:v>
                </c:pt>
                <c:pt idx="1860">
                  <c:v>-0.316319204399877</c:v>
                </c:pt>
                <c:pt idx="1861">
                  <c:v>-0.316181352025043</c:v>
                </c:pt>
                <c:pt idx="1862">
                  <c:v>-0.316043919321275</c:v>
                </c:pt>
                <c:pt idx="1863">
                  <c:v>-0.315906904612753</c:v>
                </c:pt>
                <c:pt idx="1864">
                  <c:v>-0.315770306231952</c:v>
                </c:pt>
                <c:pt idx="1865">
                  <c:v>-0.315634122519589</c:v>
                </c:pt>
                <c:pt idx="1866">
                  <c:v>-0.315498351824576</c:v>
                </c:pt>
                <c:pt idx="1867">
                  <c:v>-0.315362992503973</c:v>
                </c:pt>
                <c:pt idx="1868">
                  <c:v>-0.315228042922935</c:v>
                </c:pt>
                <c:pt idx="1869">
                  <c:v>-0.31509350145467</c:v>
                </c:pt>
                <c:pt idx="1870">
                  <c:v>-0.314959366480387</c:v>
                </c:pt>
                <c:pt idx="1871">
                  <c:v>-0.314825636389253</c:v>
                </c:pt>
                <c:pt idx="1872">
                  <c:v>-0.314692309578341</c:v>
                </c:pt>
                <c:pt idx="1873">
                  <c:v>-0.314559384452587</c:v>
                </c:pt>
                <c:pt idx="1874">
                  <c:v>-0.314426859424745</c:v>
                </c:pt>
                <c:pt idx="1875">
                  <c:v>-0.314294732915336</c:v>
                </c:pt>
                <c:pt idx="1876">
                  <c:v>-0.314163003352608</c:v>
                </c:pt>
                <c:pt idx="1877">
                  <c:v>-0.314031669172487</c:v>
                </c:pt>
                <c:pt idx="1878">
                  <c:v>-0.313900728818534</c:v>
                </c:pt>
                <c:pt idx="1879">
                  <c:v>-0.3137701807419</c:v>
                </c:pt>
                <c:pt idx="1880">
                  <c:v>-0.31364002340128</c:v>
                </c:pt>
                <c:pt idx="1881">
                  <c:v>-0.313510255262872</c:v>
                </c:pt>
                <c:pt idx="1882">
                  <c:v>-0.31338087480033</c:v>
                </c:pt>
                <c:pt idx="1883">
                  <c:v>-0.313251880494724</c:v>
                </c:pt>
                <c:pt idx="1884">
                  <c:v>-0.313123270834493</c:v>
                </c:pt>
                <c:pt idx="1885">
                  <c:v>-0.312995044315406</c:v>
                </c:pt>
                <c:pt idx="1886">
                  <c:v>-0.312867199440518</c:v>
                </c:pt>
                <c:pt idx="1887">
                  <c:v>-0.312739734720124</c:v>
                </c:pt>
                <c:pt idx="1888">
                  <c:v>-0.312612648671725</c:v>
                </c:pt>
                <c:pt idx="1889">
                  <c:v>-0.312485939819978</c:v>
                </c:pt>
                <c:pt idx="1890">
                  <c:v>-0.31235960669666</c:v>
                </c:pt>
                <c:pt idx="1891">
                  <c:v>-0.312233647840627</c:v>
                </c:pt>
                <c:pt idx="1892">
                  <c:v>-0.312108061797767</c:v>
                </c:pt>
                <c:pt idx="1893">
                  <c:v>-0.311982847120967</c:v>
                </c:pt>
                <c:pt idx="1894">
                  <c:v>-0.31185800237007</c:v>
                </c:pt>
                <c:pt idx="1895">
                  <c:v>-0.311733526111832</c:v>
                </c:pt>
                <c:pt idx="1896">
                  <c:v>-0.311609416919887</c:v>
                </c:pt>
                <c:pt idx="1897">
                  <c:v>-0.311485673374704</c:v>
                </c:pt>
                <c:pt idx="1898">
                  <c:v>-0.311362294063548</c:v>
                </c:pt>
                <c:pt idx="1899">
                  <c:v>-0.311239277580445</c:v>
                </c:pt>
                <c:pt idx="1900">
                  <c:v>-0.311116622526138</c:v>
                </c:pt>
                <c:pt idx="1901">
                  <c:v>-0.310994327508052</c:v>
                </c:pt>
                <c:pt idx="1902">
                  <c:v>-0.310872391140254</c:v>
                </c:pt>
                <c:pt idx="1903">
                  <c:v>-0.310750812043417</c:v>
                </c:pt>
                <c:pt idx="1904">
                  <c:v>-0.310629588844779</c:v>
                </c:pt>
                <c:pt idx="1905">
                  <c:v>-0.310508720178111</c:v>
                </c:pt>
                <c:pt idx="1906">
                  <c:v>-0.310388204683674</c:v>
                </c:pt>
                <c:pt idx="1907">
                  <c:v>-0.310268041008186</c:v>
                </c:pt>
                <c:pt idx="1908">
                  <c:v>-0.310148227804782</c:v>
                </c:pt>
                <c:pt idx="1909">
                  <c:v>-0.310028763732982</c:v>
                </c:pt>
                <c:pt idx="1910">
                  <c:v>-0.309909647458652</c:v>
                </c:pt>
                <c:pt idx="1911">
                  <c:v>-0.309790877653966</c:v>
                </c:pt>
                <c:pt idx="1912">
                  <c:v>-0.309672452997376</c:v>
                </c:pt>
                <c:pt idx="1913">
                  <c:v>-0.309554372173572</c:v>
                </c:pt>
                <c:pt idx="1914">
                  <c:v>-0.309436633873447</c:v>
                </c:pt>
                <c:pt idx="1915">
                  <c:v>-0.309319236794063</c:v>
                </c:pt>
                <c:pt idx="1916">
                  <c:v>-0.309202179638619</c:v>
                </c:pt>
                <c:pt idx="1917">
                  <c:v>-0.30908546111641</c:v>
                </c:pt>
                <c:pt idx="1918">
                  <c:v>-0.308969079942798</c:v>
                </c:pt>
                <c:pt idx="1919">
                  <c:v>-0.308853034839177</c:v>
                </c:pt>
                <c:pt idx="1920">
                  <c:v>-0.308737324532938</c:v>
                </c:pt>
                <c:pt idx="1921">
                  <c:v>-0.308621947757434</c:v>
                </c:pt>
                <c:pt idx="1922">
                  <c:v>-0.30850690325195</c:v>
                </c:pt>
                <c:pt idx="1923">
                  <c:v>-0.30839218976167</c:v>
                </c:pt>
                <c:pt idx="1924">
                  <c:v>-0.308277806037637</c:v>
                </c:pt>
                <c:pt idx="1925">
                  <c:v>-0.30816375083673</c:v>
                </c:pt>
                <c:pt idx="1926">
                  <c:v>-0.308050022921625</c:v>
                </c:pt>
                <c:pt idx="1927">
                  <c:v>-0.307936621060764</c:v>
                </c:pt>
                <c:pt idx="1928">
                  <c:v>-0.307823544028325</c:v>
                </c:pt>
                <c:pt idx="1929">
                  <c:v>-0.307710790604187</c:v>
                </c:pt>
                <c:pt idx="1930">
                  <c:v>-0.307598359573899</c:v>
                </c:pt>
                <c:pt idx="1931">
                  <c:v>-0.307486249728652</c:v>
                </c:pt>
                <c:pt idx="1932">
                  <c:v>-0.307374459865241</c:v>
                </c:pt>
                <c:pt idx="1933">
                  <c:v>-0.307262988786041</c:v>
                </c:pt>
                <c:pt idx="1934">
                  <c:v>-0.307151835298972</c:v>
                </c:pt>
                <c:pt idx="1935">
                  <c:v>-0.307040998217469</c:v>
                </c:pt>
                <c:pt idx="1936">
                  <c:v>-0.30693047636045</c:v>
                </c:pt>
                <c:pt idx="1937">
                  <c:v>-0.306820268552291</c:v>
                </c:pt>
                <c:pt idx="1938">
                  <c:v>-0.306710373622788</c:v>
                </c:pt>
                <c:pt idx="1939">
                  <c:v>-0.306600790407135</c:v>
                </c:pt>
                <c:pt idx="1940">
                  <c:v>-0.306491517745889</c:v>
                </c:pt>
                <c:pt idx="1941">
                  <c:v>-0.306382554484942</c:v>
                </c:pt>
                <c:pt idx="1942">
                  <c:v>-0.306273899475491</c:v>
                </c:pt>
                <c:pt idx="1943">
                  <c:v>-0.306165551574012</c:v>
                </c:pt>
                <c:pt idx="1944">
                  <c:v>-0.306057509642226</c:v>
                </c:pt>
                <c:pt idx="1945">
                  <c:v>-0.305949772547075</c:v>
                </c:pt>
                <c:pt idx="1946">
                  <c:v>-0.305842339160689</c:v>
                </c:pt>
                <c:pt idx="1947">
                  <c:v>-0.305735208360362</c:v>
                </c:pt>
                <c:pt idx="1948">
                  <c:v>-0.305628379028521</c:v>
                </c:pt>
                <c:pt idx="1949">
                  <c:v>-0.305521850052698</c:v>
                </c:pt>
                <c:pt idx="1950">
                  <c:v>-0.305415620325503</c:v>
                </c:pt>
                <c:pt idx="1951">
                  <c:v>-0.305309688744596</c:v>
                </c:pt>
                <c:pt idx="1952">
                  <c:v>-0.305204054212659</c:v>
                </c:pt>
                <c:pt idx="1953">
                  <c:v>-0.305098715637371</c:v>
                </c:pt>
                <c:pt idx="1954">
                  <c:v>-0.304993671931376</c:v>
                </c:pt>
                <c:pt idx="1955">
                  <c:v>-0.304888922012262</c:v>
                </c:pt>
                <c:pt idx="1956">
                  <c:v>-0.304784464802528</c:v>
                </c:pt>
                <c:pt idx="1957">
                  <c:v>-0.304680299229565</c:v>
                </c:pt>
                <c:pt idx="1958">
                  <c:v>-0.30457642422562</c:v>
                </c:pt>
                <c:pt idx="1959">
                  <c:v>-0.304472838727778</c:v>
                </c:pt>
                <c:pt idx="1960">
                  <c:v>-0.304369541677932</c:v>
                </c:pt>
                <c:pt idx="1961">
                  <c:v>-0.304266532022757</c:v>
                </c:pt>
                <c:pt idx="1962">
                  <c:v>-0.304163808713685</c:v>
                </c:pt>
                <c:pt idx="1963">
                  <c:v>-0.304061370706878</c:v>
                </c:pt>
                <c:pt idx="1964">
                  <c:v>-0.303959216963207</c:v>
                </c:pt>
                <c:pt idx="1965">
                  <c:v>-0.303857346448219</c:v>
                </c:pt>
                <c:pt idx="1966">
                  <c:v>-0.303755758132119</c:v>
                </c:pt>
                <c:pt idx="1967">
                  <c:v>-0.303654450989741</c:v>
                </c:pt>
                <c:pt idx="1968">
                  <c:v>-0.303553424000525</c:v>
                </c:pt>
                <c:pt idx="1969">
                  <c:v>-0.303452676148489</c:v>
                </c:pt>
                <c:pt idx="1970">
                  <c:v>-0.303352206422212</c:v>
                </c:pt>
                <c:pt idx="1971">
                  <c:v>-0.303252013814798</c:v>
                </c:pt>
                <c:pt idx="1972">
                  <c:v>-0.303152097323865</c:v>
                </c:pt>
                <c:pt idx="1973">
                  <c:v>-0.303052455951509</c:v>
                </c:pt>
                <c:pt idx="1974">
                  <c:v>-0.302953088704288</c:v>
                </c:pt>
                <c:pt idx="1975">
                  <c:v>-0.302853994593195</c:v>
                </c:pt>
                <c:pt idx="1976">
                  <c:v>-0.302755172633634</c:v>
                </c:pt>
                <c:pt idx="1977">
                  <c:v>-0.302656621845398</c:v>
                </c:pt>
                <c:pt idx="1978">
                  <c:v>-0.302558341252647</c:v>
                </c:pt>
                <c:pt idx="1979">
                  <c:v>-0.302460329883878</c:v>
                </c:pt>
                <c:pt idx="1980">
                  <c:v>-0.302362586771912</c:v>
                </c:pt>
                <c:pt idx="1981">
                  <c:v>-0.302265110953862</c:v>
                </c:pt>
                <c:pt idx="1982">
                  <c:v>-0.302167901471116</c:v>
                </c:pt>
                <c:pt idx="1983">
                  <c:v>-0.302070957369312</c:v>
                </c:pt>
                <c:pt idx="1984">
                  <c:v>-0.301974277698315</c:v>
                </c:pt>
                <c:pt idx="1985">
                  <c:v>-0.301877861512197</c:v>
                </c:pt>
                <c:pt idx="1986">
                  <c:v>-0.301781707869212</c:v>
                </c:pt>
                <c:pt idx="1987">
                  <c:v>-0.301685815831777</c:v>
                </c:pt>
                <c:pt idx="1988">
                  <c:v>-0.301590184466446</c:v>
                </c:pt>
                <c:pt idx="1989">
                  <c:v>-0.301494812843893</c:v>
                </c:pt>
                <c:pt idx="1990">
                  <c:v>-0.301399700038885</c:v>
                </c:pt>
                <c:pt idx="1991">
                  <c:v>-0.301304845130266</c:v>
                </c:pt>
                <c:pt idx="1992">
                  <c:v>-0.301210247200931</c:v>
                </c:pt>
                <c:pt idx="1993">
                  <c:v>-0.301115905337808</c:v>
                </c:pt>
                <c:pt idx="1994">
                  <c:v>-0.301021818631833</c:v>
                </c:pt>
                <c:pt idx="1995">
                  <c:v>-0.300927986177934</c:v>
                </c:pt>
                <c:pt idx="1996">
                  <c:v>-0.300834407075008</c:v>
                </c:pt>
                <c:pt idx="1997">
                  <c:v>-0.300741080425896</c:v>
                </c:pt>
                <c:pt idx="1998">
                  <c:v>-0.300648005337369</c:v>
                </c:pt>
                <c:pt idx="1999">
                  <c:v>-0.300555180920104</c:v>
                </c:pt>
                <c:pt idx="2000">
                  <c:v>-0.300462606288666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0.157134840263677</c:v>
                </c:pt>
                <c:pt idx="1">
                  <c:v>0.157213506001226</c:v>
                </c:pt>
                <c:pt idx="2">
                  <c:v>0.157292368807074</c:v>
                </c:pt>
                <c:pt idx="3">
                  <c:v>0.157371429333441</c:v>
                </c:pt>
                <c:pt idx="4">
                  <c:v>0.157450688235254</c:v>
                </c:pt>
                <c:pt idx="5">
                  <c:v>0.157530146170164</c:v>
                </c:pt>
                <c:pt idx="6">
                  <c:v>0.157609803798557</c:v>
                </c:pt>
                <c:pt idx="7">
                  <c:v>0.157689661783567</c:v>
                </c:pt>
                <c:pt idx="8">
                  <c:v>0.157769720791093</c:v>
                </c:pt>
                <c:pt idx="9">
                  <c:v>0.157849981489812</c:v>
                </c:pt>
                <c:pt idx="10">
                  <c:v>0.157930444551191</c:v>
                </c:pt>
                <c:pt idx="11">
                  <c:v>0.158011110649504</c:v>
                </c:pt>
                <c:pt idx="12">
                  <c:v>0.158091980461844</c:v>
                </c:pt>
                <c:pt idx="13">
                  <c:v>0.158173054668139</c:v>
                </c:pt>
                <c:pt idx="14">
                  <c:v>0.158254333951166</c:v>
                </c:pt>
                <c:pt idx="15">
                  <c:v>0.158335818996566</c:v>
                </c:pt>
                <c:pt idx="16">
                  <c:v>0.158417510492856</c:v>
                </c:pt>
                <c:pt idx="17">
                  <c:v>0.158499409131447</c:v>
                </c:pt>
                <c:pt idx="18">
                  <c:v>0.158581515606658</c:v>
                </c:pt>
                <c:pt idx="19">
                  <c:v>0.15866383061573</c:v>
                </c:pt>
                <c:pt idx="20">
                  <c:v>0.15874635485884</c:v>
                </c:pt>
                <c:pt idx="21">
                  <c:v>0.15882908903912</c:v>
                </c:pt>
                <c:pt idx="22">
                  <c:v>0.158912033862667</c:v>
                </c:pt>
                <c:pt idx="23">
                  <c:v>0.158995190038562</c:v>
                </c:pt>
                <c:pt idx="24">
                  <c:v>0.159078558278885</c:v>
                </c:pt>
                <c:pt idx="25">
                  <c:v>0.159162139298729</c:v>
                </c:pt>
                <c:pt idx="26">
                  <c:v>0.159245933816215</c:v>
                </c:pt>
                <c:pt idx="27">
                  <c:v>0.159329942552511</c:v>
                </c:pt>
                <c:pt idx="28">
                  <c:v>0.159414166231843</c:v>
                </c:pt>
                <c:pt idx="29">
                  <c:v>0.159498605581517</c:v>
                </c:pt>
                <c:pt idx="30">
                  <c:v>0.159583261331927</c:v>
                </c:pt>
                <c:pt idx="31">
                  <c:v>0.159668134216579</c:v>
                </c:pt>
                <c:pt idx="32">
                  <c:v>0.159753224972101</c:v>
                </c:pt>
                <c:pt idx="33">
                  <c:v>0.159838534338263</c:v>
                </c:pt>
                <c:pt idx="34">
                  <c:v>0.159924063057991</c:v>
                </c:pt>
                <c:pt idx="35">
                  <c:v>0.160009811877384</c:v>
                </c:pt>
                <c:pt idx="36">
                  <c:v>0.160095781545734</c:v>
                </c:pt>
                <c:pt idx="37">
                  <c:v>0.160181972815536</c:v>
                </c:pt>
                <c:pt idx="38">
                  <c:v>0.16026838644251</c:v>
                </c:pt>
                <c:pt idx="39">
                  <c:v>0.160355023185615</c:v>
                </c:pt>
                <c:pt idx="40">
                  <c:v>0.160441883807069</c:v>
                </c:pt>
                <c:pt idx="41">
                  <c:v>0.160528969072362</c:v>
                </c:pt>
                <c:pt idx="42">
                  <c:v>0.160616279750276</c:v>
                </c:pt>
                <c:pt idx="43">
                  <c:v>0.160703816612902</c:v>
                </c:pt>
                <c:pt idx="44">
                  <c:v>0.160791580435657</c:v>
                </c:pt>
                <c:pt idx="45">
                  <c:v>0.160879571997299</c:v>
                </c:pt>
                <c:pt idx="46">
                  <c:v>0.16096779207995</c:v>
                </c:pt>
                <c:pt idx="47">
                  <c:v>0.161056241469109</c:v>
                </c:pt>
                <c:pt idx="48">
                  <c:v>0.161144920953672</c:v>
                </c:pt>
                <c:pt idx="49">
                  <c:v>0.161233831325949</c:v>
                </c:pt>
                <c:pt idx="50">
                  <c:v>0.161322973381681</c:v>
                </c:pt>
                <c:pt idx="51">
                  <c:v>0.161412347920062</c:v>
                </c:pt>
                <c:pt idx="52">
                  <c:v>0.161501955743754</c:v>
                </c:pt>
                <c:pt idx="53">
                  <c:v>0.161591797658905</c:v>
                </c:pt>
                <c:pt idx="54">
                  <c:v>0.161681874475169</c:v>
                </c:pt>
                <c:pt idx="55">
                  <c:v>0.161772187005725</c:v>
                </c:pt>
                <c:pt idx="56">
                  <c:v>0.161862736067295</c:v>
                </c:pt>
                <c:pt idx="57">
                  <c:v>0.161953522480161</c:v>
                </c:pt>
                <c:pt idx="58">
                  <c:v>0.162044547068187</c:v>
                </c:pt>
                <c:pt idx="59">
                  <c:v>0.162135810658837</c:v>
                </c:pt>
                <c:pt idx="60">
                  <c:v>0.162227314083194</c:v>
                </c:pt>
                <c:pt idx="61">
                  <c:v>0.162319058175979</c:v>
                </c:pt>
                <c:pt idx="62">
                  <c:v>0.162411043775571</c:v>
                </c:pt>
                <c:pt idx="63">
                  <c:v>0.162503271724025</c:v>
                </c:pt>
                <c:pt idx="64">
                  <c:v>0.162595742867095</c:v>
                </c:pt>
                <c:pt idx="65">
                  <c:v>0.162688458054252</c:v>
                </c:pt>
                <c:pt idx="66">
                  <c:v>0.162781418138701</c:v>
                </c:pt>
                <c:pt idx="67">
                  <c:v>0.162874623977407</c:v>
                </c:pt>
                <c:pt idx="68">
                  <c:v>0.16296807643111</c:v>
                </c:pt>
                <c:pt idx="69">
                  <c:v>0.16306177636435</c:v>
                </c:pt>
                <c:pt idx="70">
                  <c:v>0.163155724645481</c:v>
                </c:pt>
                <c:pt idx="71">
                  <c:v>0.163249922146698</c:v>
                </c:pt>
                <c:pt idx="72">
                  <c:v>0.163344369744056</c:v>
                </c:pt>
                <c:pt idx="73">
                  <c:v>0.163439068317487</c:v>
                </c:pt>
                <c:pt idx="74">
                  <c:v>0.163534018750828</c:v>
                </c:pt>
                <c:pt idx="75">
                  <c:v>0.163629221931835</c:v>
                </c:pt>
                <c:pt idx="76">
                  <c:v>0.163724678752209</c:v>
                </c:pt>
                <c:pt idx="77">
                  <c:v>0.163820390107616</c:v>
                </c:pt>
                <c:pt idx="78">
                  <c:v>0.163916356897706</c:v>
                </c:pt>
                <c:pt idx="79">
                  <c:v>0.164012580026141</c:v>
                </c:pt>
                <c:pt idx="80">
                  <c:v>0.164109060400609</c:v>
                </c:pt>
                <c:pt idx="81">
                  <c:v>0.164205798932854</c:v>
                </c:pt>
                <c:pt idx="82">
                  <c:v>0.16430279653869</c:v>
                </c:pt>
                <c:pt idx="83">
                  <c:v>0.164400054138031</c:v>
                </c:pt>
                <c:pt idx="84">
                  <c:v>0.164497572654905</c:v>
                </c:pt>
                <c:pt idx="85">
                  <c:v>0.164595353017487</c:v>
                </c:pt>
                <c:pt idx="86">
                  <c:v>0.16469339615811</c:v>
                </c:pt>
                <c:pt idx="87">
                  <c:v>0.164791703013299</c:v>
                </c:pt>
                <c:pt idx="88">
                  <c:v>0.164890274523784</c:v>
                </c:pt>
                <c:pt idx="89">
                  <c:v>0.164989111634533</c:v>
                </c:pt>
                <c:pt idx="90">
                  <c:v>0.165088215294764</c:v>
                </c:pt>
                <c:pt idx="91">
                  <c:v>0.165187586457981</c:v>
                </c:pt>
                <c:pt idx="92">
                  <c:v>0.165287226081986</c:v>
                </c:pt>
                <c:pt idx="93">
                  <c:v>0.165387135128912</c:v>
                </c:pt>
                <c:pt idx="94">
                  <c:v>0.165487314565239</c:v>
                </c:pt>
                <c:pt idx="95">
                  <c:v>0.165587765361825</c:v>
                </c:pt>
                <c:pt idx="96">
                  <c:v>0.165688488493927</c:v>
                </c:pt>
                <c:pt idx="97">
                  <c:v>0.165789484941223</c:v>
                </c:pt>
                <c:pt idx="98">
                  <c:v>0.165890755687841</c:v>
                </c:pt>
                <c:pt idx="99">
                  <c:v>0.165992301722384</c:v>
                </c:pt>
                <c:pt idx="100">
                  <c:v>0.166094124037947</c:v>
                </c:pt>
                <c:pt idx="101">
                  <c:v>0.166196223632154</c:v>
                </c:pt>
                <c:pt idx="102">
                  <c:v>0.166298601507173</c:v>
                </c:pt>
                <c:pt idx="103">
                  <c:v>0.166401258669746</c:v>
                </c:pt>
                <c:pt idx="104">
                  <c:v>0.166504196131215</c:v>
                </c:pt>
                <c:pt idx="105">
                  <c:v>0.166607414907546</c:v>
                </c:pt>
                <c:pt idx="106">
                  <c:v>0.166710916019356</c:v>
                </c:pt>
                <c:pt idx="107">
                  <c:v>0.166814700491937</c:v>
                </c:pt>
                <c:pt idx="108">
                  <c:v>0.166918769355285</c:v>
                </c:pt>
                <c:pt idx="109">
                  <c:v>0.167023123644126</c:v>
                </c:pt>
                <c:pt idx="110">
                  <c:v>0.16712776439794</c:v>
                </c:pt>
                <c:pt idx="111">
                  <c:v>0.167232692660991</c:v>
                </c:pt>
                <c:pt idx="112">
                  <c:v>0.167337909482353</c:v>
                </c:pt>
                <c:pt idx="113">
                  <c:v>0.167443415915933</c:v>
                </c:pt>
                <c:pt idx="114">
                  <c:v>0.167549213020507</c:v>
                </c:pt>
                <c:pt idx="115">
                  <c:v>0.16765530185974</c:v>
                </c:pt>
                <c:pt idx="116">
                  <c:v>0.167761683502215</c:v>
                </c:pt>
                <c:pt idx="117">
                  <c:v>0.167868359021465</c:v>
                </c:pt>
                <c:pt idx="118">
                  <c:v>0.167975329495995</c:v>
                </c:pt>
                <c:pt idx="119">
                  <c:v>0.168082596009315</c:v>
                </c:pt>
                <c:pt idx="120">
                  <c:v>0.168190159649967</c:v>
                </c:pt>
                <c:pt idx="121">
                  <c:v>0.168298021511553</c:v>
                </c:pt>
                <c:pt idx="122">
                  <c:v>0.168406182692765</c:v>
                </c:pt>
                <c:pt idx="123">
                  <c:v>0.16851464429741</c:v>
                </c:pt>
                <c:pt idx="124">
                  <c:v>0.168623407434448</c:v>
                </c:pt>
                <c:pt idx="125">
                  <c:v>0.168732473218011</c:v>
                </c:pt>
                <c:pt idx="126">
                  <c:v>0.16884184276744</c:v>
                </c:pt>
                <c:pt idx="127">
                  <c:v>0.168951517207312</c:v>
                </c:pt>
                <c:pt idx="128">
                  <c:v>0.16906149766747</c:v>
                </c:pt>
                <c:pt idx="129">
                  <c:v>0.169171785283055</c:v>
                </c:pt>
                <c:pt idx="130">
                  <c:v>0.169282381194533</c:v>
                </c:pt>
                <c:pt idx="131">
                  <c:v>0.169393286547729</c:v>
                </c:pt>
                <c:pt idx="132">
                  <c:v>0.169504502493856</c:v>
                </c:pt>
                <c:pt idx="133">
                  <c:v>0.169616030189548</c:v>
                </c:pt>
                <c:pt idx="134">
                  <c:v>0.169727870796889</c:v>
                </c:pt>
                <c:pt idx="135">
                  <c:v>0.169840025483445</c:v>
                </c:pt>
                <c:pt idx="136">
                  <c:v>0.169952495422298</c:v>
                </c:pt>
                <c:pt idx="137">
                  <c:v>0.170065281792073</c:v>
                </c:pt>
                <c:pt idx="138">
                  <c:v>0.170178385776978</c:v>
                </c:pt>
                <c:pt idx="139">
                  <c:v>0.170291808566827</c:v>
                </c:pt>
                <c:pt idx="140">
                  <c:v>0.170405551357081</c:v>
                </c:pt>
                <c:pt idx="141">
                  <c:v>0.170519615348875</c:v>
                </c:pt>
                <c:pt idx="142">
                  <c:v>0.170634001749054</c:v>
                </c:pt>
                <c:pt idx="143">
                  <c:v>0.170748711770206</c:v>
                </c:pt>
                <c:pt idx="144">
                  <c:v>0.170863746630694</c:v>
                </c:pt>
                <c:pt idx="145">
                  <c:v>0.170979107554692</c:v>
                </c:pt>
                <c:pt idx="146">
                  <c:v>0.171094795772217</c:v>
                </c:pt>
                <c:pt idx="147">
                  <c:v>0.171210812519165</c:v>
                </c:pt>
                <c:pt idx="148">
                  <c:v>0.171327159037345</c:v>
                </c:pt>
                <c:pt idx="149">
                  <c:v>0.171443836574511</c:v>
                </c:pt>
                <c:pt idx="150">
                  <c:v>0.171560846384402</c:v>
                </c:pt>
                <c:pt idx="151">
                  <c:v>0.171678189726773</c:v>
                </c:pt>
                <c:pt idx="152">
                  <c:v>0.171795867867432</c:v>
                </c:pt>
                <c:pt idx="153">
                  <c:v>0.171913882078278</c:v>
                </c:pt>
                <c:pt idx="154">
                  <c:v>0.172032233637331</c:v>
                </c:pt>
                <c:pt idx="155">
                  <c:v>0.172150923828774</c:v>
                </c:pt>
                <c:pt idx="156">
                  <c:v>0.172269953942987</c:v>
                </c:pt>
                <c:pt idx="157">
                  <c:v>0.172389325276586</c:v>
                </c:pt>
                <c:pt idx="158">
                  <c:v>0.172509039132454</c:v>
                </c:pt>
                <c:pt idx="159">
                  <c:v>0.172629096819787</c:v>
                </c:pt>
                <c:pt idx="160">
                  <c:v>0.172749499654122</c:v>
                </c:pt>
                <c:pt idx="161">
                  <c:v>0.172870248957385</c:v>
                </c:pt>
                <c:pt idx="162">
                  <c:v>0.17299134605792</c:v>
                </c:pt>
                <c:pt idx="163">
                  <c:v>0.173112792290533</c:v>
                </c:pt>
                <c:pt idx="164">
                  <c:v>0.173234588996526</c:v>
                </c:pt>
                <c:pt idx="165">
                  <c:v>0.173356737523743</c:v>
                </c:pt>
                <c:pt idx="166">
                  <c:v>0.173479239226601</c:v>
                </c:pt>
                <c:pt idx="167">
                  <c:v>0.173602095466134</c:v>
                </c:pt>
                <c:pt idx="168">
                  <c:v>0.173725307610033</c:v>
                </c:pt>
                <c:pt idx="169">
                  <c:v>0.173848877032685</c:v>
                </c:pt>
                <c:pt idx="170">
                  <c:v>0.173972805115212</c:v>
                </c:pt>
                <c:pt idx="171">
                  <c:v>0.174097093245514</c:v>
                </c:pt>
                <c:pt idx="172">
                  <c:v>0.174221742818308</c:v>
                </c:pt>
                <c:pt idx="173">
                  <c:v>0.174346755235169</c:v>
                </c:pt>
                <c:pt idx="174">
                  <c:v>0.174472131904574</c:v>
                </c:pt>
                <c:pt idx="175">
                  <c:v>0.174597874241943</c:v>
                </c:pt>
                <c:pt idx="176">
                  <c:v>0.174723983669677</c:v>
                </c:pt>
                <c:pt idx="177">
                  <c:v>0.174850461617206</c:v>
                </c:pt>
                <c:pt idx="178">
                  <c:v>0.174977309521029</c:v>
                </c:pt>
                <c:pt idx="179">
                  <c:v>0.175104528824757</c:v>
                </c:pt>
                <c:pt idx="180">
                  <c:v>0.175232120979158</c:v>
                </c:pt>
                <c:pt idx="181">
                  <c:v>0.175360087442196</c:v>
                </c:pt>
                <c:pt idx="182">
                  <c:v>0.175488429679081</c:v>
                </c:pt>
                <c:pt idx="183">
                  <c:v>0.17561714916231</c:v>
                </c:pt>
                <c:pt idx="184">
                  <c:v>0.175746247371713</c:v>
                </c:pt>
                <c:pt idx="185">
                  <c:v>0.175875725794494</c:v>
                </c:pt>
                <c:pt idx="186">
                  <c:v>0.176005585925282</c:v>
                </c:pt>
                <c:pt idx="187">
                  <c:v>0.176135829266174</c:v>
                </c:pt>
                <c:pt idx="188">
                  <c:v>0.176266457326779</c:v>
                </c:pt>
                <c:pt idx="189">
                  <c:v>0.176397471624267</c:v>
                </c:pt>
                <c:pt idx="190">
                  <c:v>0.176528873683415</c:v>
                </c:pt>
                <c:pt idx="191">
                  <c:v>0.176660665036654</c:v>
                </c:pt>
                <c:pt idx="192">
                  <c:v>0.176792847224115</c:v>
                </c:pt>
                <c:pt idx="193">
                  <c:v>0.176925421793677</c:v>
                </c:pt>
                <c:pt idx="194">
                  <c:v>0.177058390301017</c:v>
                </c:pt>
                <c:pt idx="195">
                  <c:v>0.177191754309657</c:v>
                </c:pt>
                <c:pt idx="196">
                  <c:v>0.177325515391011</c:v>
                </c:pt>
                <c:pt idx="197">
                  <c:v>0.177459675124438</c:v>
                </c:pt>
                <c:pt idx="198">
                  <c:v>0.177594235097288</c:v>
                </c:pt>
                <c:pt idx="199">
                  <c:v>0.177729196904951</c:v>
                </c:pt>
                <c:pt idx="200">
                  <c:v>0.177864562150913</c:v>
                </c:pt>
                <c:pt idx="201">
                  <c:v>0.178000332446801</c:v>
                </c:pt>
                <c:pt idx="202">
                  <c:v>0.178136509412435</c:v>
                </c:pt>
                <c:pt idx="203">
                  <c:v>0.178273094675881</c:v>
                </c:pt>
                <c:pt idx="204">
                  <c:v>0.1784100898735</c:v>
                </c:pt>
                <c:pt idx="205">
                  <c:v>0.178547496650005</c:v>
                </c:pt>
                <c:pt idx="206">
                  <c:v>0.178685316658508</c:v>
                </c:pt>
                <c:pt idx="207">
                  <c:v>0.178823551560575</c:v>
                </c:pt>
                <c:pt idx="208">
                  <c:v>0.178962203026281</c:v>
                </c:pt>
                <c:pt idx="209">
                  <c:v>0.17910127273426</c:v>
                </c:pt>
                <c:pt idx="210">
                  <c:v>0.179240762371764</c:v>
                </c:pt>
                <c:pt idx="211">
                  <c:v>0.179380673634712</c:v>
                </c:pt>
                <c:pt idx="212">
                  <c:v>0.17952100822775</c:v>
                </c:pt>
                <c:pt idx="213">
                  <c:v>0.179661767864303</c:v>
                </c:pt>
                <c:pt idx="214">
                  <c:v>0.179802954266631</c:v>
                </c:pt>
                <c:pt idx="215">
                  <c:v>0.179944569165888</c:v>
                </c:pt>
                <c:pt idx="216">
                  <c:v>0.180086614302173</c:v>
                </c:pt>
                <c:pt idx="217">
                  <c:v>0.180229091424596</c:v>
                </c:pt>
                <c:pt idx="218">
                  <c:v>0.180372002291324</c:v>
                </c:pt>
                <c:pt idx="219">
                  <c:v>0.18051534866965</c:v>
                </c:pt>
                <c:pt idx="220">
                  <c:v>0.180659132336043</c:v>
                </c:pt>
                <c:pt idx="221">
                  <c:v>0.180803355076212</c:v>
                </c:pt>
                <c:pt idx="222">
                  <c:v>0.180948018685164</c:v>
                </c:pt>
                <c:pt idx="223">
                  <c:v>0.181093124967259</c:v>
                </c:pt>
                <c:pt idx="224">
                  <c:v>0.181238675736281</c:v>
                </c:pt>
                <c:pt idx="225">
                  <c:v>0.181384672815485</c:v>
                </c:pt>
                <c:pt idx="226">
                  <c:v>0.18153111803767</c:v>
                </c:pt>
                <c:pt idx="227">
                  <c:v>0.181678013245234</c:v>
                </c:pt>
                <c:pt idx="228">
                  <c:v>0.181825360290237</c:v>
                </c:pt>
                <c:pt idx="229">
                  <c:v>0.181973161034466</c:v>
                </c:pt>
                <c:pt idx="230">
                  <c:v>0.182121417349494</c:v>
                </c:pt>
                <c:pt idx="231">
                  <c:v>0.182270131116748</c:v>
                </c:pt>
                <c:pt idx="232">
                  <c:v>0.182419304227568</c:v>
                </c:pt>
                <c:pt idx="233">
                  <c:v>0.182568938583279</c:v>
                </c:pt>
                <c:pt idx="234">
                  <c:v>0.182719036095245</c:v>
                </c:pt>
                <c:pt idx="235">
                  <c:v>0.182869598684947</c:v>
                </c:pt>
                <c:pt idx="236">
                  <c:v>0.183020628284039</c:v>
                </c:pt>
                <c:pt idx="237">
                  <c:v>0.183172126834419</c:v>
                </c:pt>
                <c:pt idx="238">
                  <c:v>0.183324096288297</c:v>
                </c:pt>
                <c:pt idx="239">
                  <c:v>0.18347653860826</c:v>
                </c:pt>
                <c:pt idx="240">
                  <c:v>0.183629455767341</c:v>
                </c:pt>
                <c:pt idx="241">
                  <c:v>0.183782849749089</c:v>
                </c:pt>
                <c:pt idx="242">
                  <c:v>0.183936722547636</c:v>
                </c:pt>
                <c:pt idx="243">
                  <c:v>0.184091076167768</c:v>
                </c:pt>
                <c:pt idx="244">
                  <c:v>0.184245912624996</c:v>
                </c:pt>
                <c:pt idx="245">
                  <c:v>0.184401233945625</c:v>
                </c:pt>
                <c:pt idx="246">
                  <c:v>0.184557042166827</c:v>
                </c:pt>
                <c:pt idx="247">
                  <c:v>0.184713339336713</c:v>
                </c:pt>
                <c:pt idx="248">
                  <c:v>0.184870127514405</c:v>
                </c:pt>
                <c:pt idx="249">
                  <c:v>0.185027408770108</c:v>
                </c:pt>
                <c:pt idx="250">
                  <c:v>0.185185185185187</c:v>
                </c:pt>
                <c:pt idx="251">
                  <c:v>0.185343458852236</c:v>
                </c:pt>
                <c:pt idx="252">
                  <c:v>0.18550223187516</c:v>
                </c:pt>
                <c:pt idx="253">
                  <c:v>0.185661506369243</c:v>
                </c:pt>
                <c:pt idx="254">
                  <c:v>0.185821284461232</c:v>
                </c:pt>
                <c:pt idx="255">
                  <c:v>0.185981568289405</c:v>
                </c:pt>
                <c:pt idx="256">
                  <c:v>0.186142360003656</c:v>
                </c:pt>
                <c:pt idx="257">
                  <c:v>0.18630366176557</c:v>
                </c:pt>
                <c:pt idx="258">
                  <c:v>0.186465475748499</c:v>
                </c:pt>
                <c:pt idx="259">
                  <c:v>0.186627804137645</c:v>
                </c:pt>
                <c:pt idx="260">
                  <c:v>0.18679064913014</c:v>
                </c:pt>
                <c:pt idx="261">
                  <c:v>0.186954012935122</c:v>
                </c:pt>
                <c:pt idx="262">
                  <c:v>0.187117897773822</c:v>
                </c:pt>
                <c:pt idx="263">
                  <c:v>0.187282305879643</c:v>
                </c:pt>
                <c:pt idx="264">
                  <c:v>0.18744723949824</c:v>
                </c:pt>
                <c:pt idx="265">
                  <c:v>0.187612700887608</c:v>
                </c:pt>
                <c:pt idx="266">
                  <c:v>0.187778692318163</c:v>
                </c:pt>
                <c:pt idx="267">
                  <c:v>0.187945216072828</c:v>
                </c:pt>
                <c:pt idx="268">
                  <c:v>0.188112274447116</c:v>
                </c:pt>
                <c:pt idx="269">
                  <c:v>0.188279869749217</c:v>
                </c:pt>
                <c:pt idx="270">
                  <c:v>0.188448004300087</c:v>
                </c:pt>
                <c:pt idx="271">
                  <c:v>0.188616680433532</c:v>
                </c:pt>
                <c:pt idx="272">
                  <c:v>0.188785900496296</c:v>
                </c:pt>
                <c:pt idx="273">
                  <c:v>0.188955666848154</c:v>
                </c:pt>
                <c:pt idx="274">
                  <c:v>0.189125981861995</c:v>
                </c:pt>
                <c:pt idx="275">
                  <c:v>0.189296847923919</c:v>
                </c:pt>
                <c:pt idx="276">
                  <c:v>0.189468267433324</c:v>
                </c:pt>
                <c:pt idx="277">
                  <c:v>0.189640242802997</c:v>
                </c:pt>
                <c:pt idx="278">
                  <c:v>0.18981277645921</c:v>
                </c:pt>
                <c:pt idx="279">
                  <c:v>0.18998587084181</c:v>
                </c:pt>
                <c:pt idx="280">
                  <c:v>0.190159528404315</c:v>
                </c:pt>
                <c:pt idx="281">
                  <c:v>0.190333751614008</c:v>
                </c:pt>
                <c:pt idx="282">
                  <c:v>0.190508542952034</c:v>
                </c:pt>
                <c:pt idx="283">
                  <c:v>0.190683904913494</c:v>
                </c:pt>
                <c:pt idx="284">
                  <c:v>0.190859840007543</c:v>
                </c:pt>
                <c:pt idx="285">
                  <c:v>0.19103635075749</c:v>
                </c:pt>
                <c:pt idx="286">
                  <c:v>0.191213439700895</c:v>
                </c:pt>
                <c:pt idx="287">
                  <c:v>0.191391109389668</c:v>
                </c:pt>
                <c:pt idx="288">
                  <c:v>0.191569362390172</c:v>
                </c:pt>
                <c:pt idx="289">
                  <c:v>0.191748201283323</c:v>
                </c:pt>
                <c:pt idx="290">
                  <c:v>0.19192762866469</c:v>
                </c:pt>
                <c:pt idx="291">
                  <c:v>0.192107647144604</c:v>
                </c:pt>
                <c:pt idx="292">
                  <c:v>0.192288259348255</c:v>
                </c:pt>
                <c:pt idx="293">
                  <c:v>0.192469467915803</c:v>
                </c:pt>
                <c:pt idx="294">
                  <c:v>0.192651275502477</c:v>
                </c:pt>
                <c:pt idx="295">
                  <c:v>0.19283368477869</c:v>
                </c:pt>
                <c:pt idx="296">
                  <c:v>0.193016698430138</c:v>
                </c:pt>
                <c:pt idx="297">
                  <c:v>0.193200319157916</c:v>
                </c:pt>
                <c:pt idx="298">
                  <c:v>0.193384549678621</c:v>
                </c:pt>
                <c:pt idx="299">
                  <c:v>0.193569392724467</c:v>
                </c:pt>
                <c:pt idx="300">
                  <c:v>0.193754851043394</c:v>
                </c:pt>
                <c:pt idx="301">
                  <c:v>0.19394092739918</c:v>
                </c:pt>
                <c:pt idx="302">
                  <c:v>0.194127624571556</c:v>
                </c:pt>
                <c:pt idx="303">
                  <c:v>0.194314945356317</c:v>
                </c:pt>
                <c:pt idx="304">
                  <c:v>0.194502892565441</c:v>
                </c:pt>
                <c:pt idx="305">
                  <c:v>0.194691469027202</c:v>
                </c:pt>
                <c:pt idx="306">
                  <c:v>0.19488067758629</c:v>
                </c:pt>
                <c:pt idx="307">
                  <c:v>0.195070521103925</c:v>
                </c:pt>
                <c:pt idx="308">
                  <c:v>0.195261002457981</c:v>
                </c:pt>
                <c:pt idx="309">
                  <c:v>0.195452124543101</c:v>
                </c:pt>
                <c:pt idx="310">
                  <c:v>0.195643890270824</c:v>
                </c:pt>
                <c:pt idx="311">
                  <c:v>0.195836302569702</c:v>
                </c:pt>
                <c:pt idx="312">
                  <c:v>0.196029364385426</c:v>
                </c:pt>
                <c:pt idx="313">
                  <c:v>0.196223078680952</c:v>
                </c:pt>
                <c:pt idx="314">
                  <c:v>0.196417448436622</c:v>
                </c:pt>
                <c:pt idx="315">
                  <c:v>0.196612476650294</c:v>
                </c:pt>
                <c:pt idx="316">
                  <c:v>0.196808166337469</c:v>
                </c:pt>
                <c:pt idx="317">
                  <c:v>0.197004520531419</c:v>
                </c:pt>
                <c:pt idx="318">
                  <c:v>0.19720154228332</c:v>
                </c:pt>
                <c:pt idx="319">
                  <c:v>0.197399234662377</c:v>
                </c:pt>
                <c:pt idx="320">
                  <c:v>0.197597600755963</c:v>
                </c:pt>
                <c:pt idx="321">
                  <c:v>0.197796643669747</c:v>
                </c:pt>
                <c:pt idx="322">
                  <c:v>0.197996366527834</c:v>
                </c:pt>
                <c:pt idx="323">
                  <c:v>0.198196772472895</c:v>
                </c:pt>
                <c:pt idx="324">
                  <c:v>0.198397864666307</c:v>
                </c:pt>
                <c:pt idx="325">
                  <c:v>0.198599646288293</c:v>
                </c:pt>
                <c:pt idx="326">
                  <c:v>0.198802120538058</c:v>
                </c:pt>
                <c:pt idx="327">
                  <c:v>0.19900529063393</c:v>
                </c:pt>
                <c:pt idx="328">
                  <c:v>0.199209159813505</c:v>
                </c:pt>
                <c:pt idx="329">
                  <c:v>0.199413731333787</c:v>
                </c:pt>
                <c:pt idx="330">
                  <c:v>0.199619008471335</c:v>
                </c:pt>
                <c:pt idx="331">
                  <c:v>0.199824994522405</c:v>
                </c:pt>
                <c:pt idx="332">
                  <c:v>0.200031692803102</c:v>
                </c:pt>
                <c:pt idx="333">
                  <c:v>0.200239106649525</c:v>
                </c:pt>
                <c:pt idx="334">
                  <c:v>0.200447239417917</c:v>
                </c:pt>
                <c:pt idx="335">
                  <c:v>0.200656094484816</c:v>
                </c:pt>
                <c:pt idx="336">
                  <c:v>0.200865675247211</c:v>
                </c:pt>
                <c:pt idx="337">
                  <c:v>0.201075985122691</c:v>
                </c:pt>
                <c:pt idx="338">
                  <c:v>0.201287027549602</c:v>
                </c:pt>
                <c:pt idx="339">
                  <c:v>0.201498805987204</c:v>
                </c:pt>
                <c:pt idx="340">
                  <c:v>0.20171132391583</c:v>
                </c:pt>
                <c:pt idx="341">
                  <c:v>0.201924584837042</c:v>
                </c:pt>
                <c:pt idx="342">
                  <c:v>0.202138592273795</c:v>
                </c:pt>
                <c:pt idx="343">
                  <c:v>0.202353349770601</c:v>
                </c:pt>
                <c:pt idx="344">
                  <c:v>0.202568860893687</c:v>
                </c:pt>
                <c:pt idx="345">
                  <c:v>0.202785129231165</c:v>
                </c:pt>
                <c:pt idx="346">
                  <c:v>0.203002158393199</c:v>
                </c:pt>
                <c:pt idx="347">
                  <c:v>0.20321995201217</c:v>
                </c:pt>
                <c:pt idx="348">
                  <c:v>0.20343851374285</c:v>
                </c:pt>
                <c:pt idx="349">
                  <c:v>0.203657847262571</c:v>
                </c:pt>
                <c:pt idx="350">
                  <c:v>0.203877956271397</c:v>
                </c:pt>
                <c:pt idx="351">
                  <c:v>0.204098844492303</c:v>
                </c:pt>
                <c:pt idx="352">
                  <c:v>0.204320515671346</c:v>
                </c:pt>
                <c:pt idx="353">
                  <c:v>0.204542973577849</c:v>
                </c:pt>
                <c:pt idx="354">
                  <c:v>0.204766222004575</c:v>
                </c:pt>
                <c:pt idx="355">
                  <c:v>0.20499026476791</c:v>
                </c:pt>
                <c:pt idx="356">
                  <c:v>0.205215105708048</c:v>
                </c:pt>
                <c:pt idx="357">
                  <c:v>0.205440748689173</c:v>
                </c:pt>
                <c:pt idx="358">
                  <c:v>0.205667197599648</c:v>
                </c:pt>
                <c:pt idx="359">
                  <c:v>0.2058944563522</c:v>
                </c:pt>
                <c:pt idx="360">
                  <c:v>0.206122528884111</c:v>
                </c:pt>
                <c:pt idx="361">
                  <c:v>0.206351419157414</c:v>
                </c:pt>
                <c:pt idx="362">
                  <c:v>0.206581131159077</c:v>
                </c:pt>
                <c:pt idx="363">
                  <c:v>0.206811668901209</c:v>
                </c:pt>
                <c:pt idx="364">
                  <c:v>0.207043036421249</c:v>
                </c:pt>
                <c:pt idx="365">
                  <c:v>0.207275237782168</c:v>
                </c:pt>
                <c:pt idx="366">
                  <c:v>0.207508277072672</c:v>
                </c:pt>
                <c:pt idx="367">
                  <c:v>0.207742158407401</c:v>
                </c:pt>
                <c:pt idx="368">
                  <c:v>0.207976885927135</c:v>
                </c:pt>
                <c:pt idx="369">
                  <c:v>0.208212463799001</c:v>
                </c:pt>
                <c:pt idx="370">
                  <c:v>0.208448896216683</c:v>
                </c:pt>
                <c:pt idx="371">
                  <c:v>0.208686187400629</c:v>
                </c:pt>
                <c:pt idx="372">
                  <c:v>0.208924341598268</c:v>
                </c:pt>
                <c:pt idx="373">
                  <c:v>0.20916336308422</c:v>
                </c:pt>
                <c:pt idx="374">
                  <c:v>0.209403256160516</c:v>
                </c:pt>
                <c:pt idx="375">
                  <c:v>0.209644025156816</c:v>
                </c:pt>
                <c:pt idx="376">
                  <c:v>0.209885674430628</c:v>
                </c:pt>
                <c:pt idx="377">
                  <c:v>0.210128208367535</c:v>
                </c:pt>
                <c:pt idx="378">
                  <c:v>0.210371631381415</c:v>
                </c:pt>
                <c:pt idx="379">
                  <c:v>0.210615947914672</c:v>
                </c:pt>
                <c:pt idx="380">
                  <c:v>0.210861162438465</c:v>
                </c:pt>
                <c:pt idx="381">
                  <c:v>0.211107279452938</c:v>
                </c:pt>
                <c:pt idx="382">
                  <c:v>0.211354303487456</c:v>
                </c:pt>
                <c:pt idx="383">
                  <c:v>0.211602239100839</c:v>
                </c:pt>
                <c:pt idx="384">
                  <c:v>0.211851090881604</c:v>
                </c:pt>
                <c:pt idx="385">
                  <c:v>0.212100863448201</c:v>
                </c:pt>
                <c:pt idx="386">
                  <c:v>0.21235156144926</c:v>
                </c:pt>
                <c:pt idx="387">
                  <c:v>0.212603189563836</c:v>
                </c:pt>
                <c:pt idx="388">
                  <c:v>0.212855752501655</c:v>
                </c:pt>
                <c:pt idx="389">
                  <c:v>0.213109255003367</c:v>
                </c:pt>
                <c:pt idx="390">
                  <c:v>0.213363701840797</c:v>
                </c:pt>
                <c:pt idx="391">
                  <c:v>0.213619097817201</c:v>
                </c:pt>
                <c:pt idx="392">
                  <c:v>0.213875447767524</c:v>
                </c:pt>
                <c:pt idx="393">
                  <c:v>0.214132756558661</c:v>
                </c:pt>
                <c:pt idx="394">
                  <c:v>0.214391029089717</c:v>
                </c:pt>
                <c:pt idx="395">
                  <c:v>0.214650270292278</c:v>
                </c:pt>
                <c:pt idx="396">
                  <c:v>0.214910485130673</c:v>
                </c:pt>
                <c:pt idx="397">
                  <c:v>0.21517167860225</c:v>
                </c:pt>
                <c:pt idx="398">
                  <c:v>0.215433855737648</c:v>
                </c:pt>
                <c:pt idx="399">
                  <c:v>0.21569702160107</c:v>
                </c:pt>
                <c:pt idx="400">
                  <c:v>0.215961181290569</c:v>
                </c:pt>
                <c:pt idx="401">
                  <c:v>0.216226339938323</c:v>
                </c:pt>
                <c:pt idx="402">
                  <c:v>0.216492502710924</c:v>
                </c:pt>
                <c:pt idx="403">
                  <c:v>0.216759674809662</c:v>
                </c:pt>
                <c:pt idx="404">
                  <c:v>0.21702786147082</c:v>
                </c:pt>
                <c:pt idx="405">
                  <c:v>0.217297067965964</c:v>
                </c:pt>
                <c:pt idx="406">
                  <c:v>0.21756729960224</c:v>
                </c:pt>
                <c:pt idx="407">
                  <c:v>0.217838561722675</c:v>
                </c:pt>
                <c:pt idx="408">
                  <c:v>0.218110859706476</c:v>
                </c:pt>
                <c:pt idx="409">
                  <c:v>0.218384198969337</c:v>
                </c:pt>
                <c:pt idx="410">
                  <c:v>0.218658584963751</c:v>
                </c:pt>
                <c:pt idx="411">
                  <c:v>0.218934023179316</c:v>
                </c:pt>
                <c:pt idx="412">
                  <c:v>0.219210519143053</c:v>
                </c:pt>
                <c:pt idx="413">
                  <c:v>0.219488078419723</c:v>
                </c:pt>
                <c:pt idx="414">
                  <c:v>0.219766706612151</c:v>
                </c:pt>
                <c:pt idx="415">
                  <c:v>0.220046409361544</c:v>
                </c:pt>
                <c:pt idx="416">
                  <c:v>0.220327192347829</c:v>
                </c:pt>
                <c:pt idx="417">
                  <c:v>0.220609061289974</c:v>
                </c:pt>
                <c:pt idx="418">
                  <c:v>0.220892021946328</c:v>
                </c:pt>
                <c:pt idx="419">
                  <c:v>0.221176080114961</c:v>
                </c:pt>
                <c:pt idx="420">
                  <c:v>0.221461241634002</c:v>
                </c:pt>
                <c:pt idx="421">
                  <c:v>0.221747512381983</c:v>
                </c:pt>
                <c:pt idx="422">
                  <c:v>0.222034898278193</c:v>
                </c:pt>
                <c:pt idx="423">
                  <c:v>0.222323405283027</c:v>
                </c:pt>
                <c:pt idx="424">
                  <c:v>0.222613039398341</c:v>
                </c:pt>
                <c:pt idx="425">
                  <c:v>0.222903806667816</c:v>
                </c:pt>
                <c:pt idx="426">
                  <c:v>0.223195713177316</c:v>
                </c:pt>
                <c:pt idx="427">
                  <c:v>0.223488765055261</c:v>
                </c:pt>
                <c:pt idx="428">
                  <c:v>0.223782968472994</c:v>
                </c:pt>
                <c:pt idx="429">
                  <c:v>0.224078329645157</c:v>
                </c:pt>
                <c:pt idx="430">
                  <c:v>0.224374854830072</c:v>
                </c:pt>
                <c:pt idx="431">
                  <c:v>0.224672550330122</c:v>
                </c:pt>
                <c:pt idx="432">
                  <c:v>0.224971422492137</c:v>
                </c:pt>
                <c:pt idx="433">
                  <c:v>0.22527147770779</c:v>
                </c:pt>
                <c:pt idx="434">
                  <c:v>0.225572722413987</c:v>
                </c:pt>
                <c:pt idx="435">
                  <c:v>0.225875163093269</c:v>
                </c:pt>
                <c:pt idx="436">
                  <c:v>0.226178806274215</c:v>
                </c:pt>
                <c:pt idx="437">
                  <c:v>0.226483658531852</c:v>
                </c:pt>
                <c:pt idx="438">
                  <c:v>0.226789726488064</c:v>
                </c:pt>
                <c:pt idx="439">
                  <c:v>0.22709701681201</c:v>
                </c:pt>
                <c:pt idx="440">
                  <c:v>0.227405536220549</c:v>
                </c:pt>
                <c:pt idx="441">
                  <c:v>0.227715291478659</c:v>
                </c:pt>
                <c:pt idx="442">
                  <c:v>0.228026289399874</c:v>
                </c:pt>
                <c:pt idx="443">
                  <c:v>0.228338536846714</c:v>
                </c:pt>
                <c:pt idx="444">
                  <c:v>0.228652040731127</c:v>
                </c:pt>
                <c:pt idx="445">
                  <c:v>0.228966808014933</c:v>
                </c:pt>
                <c:pt idx="446">
                  <c:v>0.229282845710274</c:v>
                </c:pt>
                <c:pt idx="447">
                  <c:v>0.229600160880068</c:v>
                </c:pt>
                <c:pt idx="448">
                  <c:v>0.229918760638465</c:v>
                </c:pt>
                <c:pt idx="449">
                  <c:v>0.230238652151315</c:v>
                </c:pt>
                <c:pt idx="450">
                  <c:v>0.230559842636636</c:v>
                </c:pt>
                <c:pt idx="451">
                  <c:v>0.230882339365086</c:v>
                </c:pt>
                <c:pt idx="452">
                  <c:v>0.231206149660447</c:v>
                </c:pt>
                <c:pt idx="453">
                  <c:v>0.231531280900104</c:v>
                </c:pt>
                <c:pt idx="454">
                  <c:v>0.231857740515539</c:v>
                </c:pt>
                <c:pt idx="455">
                  <c:v>0.232185535992826</c:v>
                </c:pt>
                <c:pt idx="456">
                  <c:v>0.232514674873129</c:v>
                </c:pt>
                <c:pt idx="457">
                  <c:v>0.232845164753211</c:v>
                </c:pt>
                <c:pt idx="458">
                  <c:v>0.233177013285947</c:v>
                </c:pt>
                <c:pt idx="459">
                  <c:v>0.233510228180837</c:v>
                </c:pt>
                <c:pt idx="460">
                  <c:v>0.233844817204536</c:v>
                </c:pt>
                <c:pt idx="461">
                  <c:v>0.234180788181375</c:v>
                </c:pt>
                <c:pt idx="462">
                  <c:v>0.234518148993904</c:v>
                </c:pt>
                <c:pt idx="463">
                  <c:v>0.234856907583429</c:v>
                </c:pt>
                <c:pt idx="464">
                  <c:v>0.235197071950558</c:v>
                </c:pt>
                <c:pt idx="465">
                  <c:v>0.235538650155759</c:v>
                </c:pt>
                <c:pt idx="466">
                  <c:v>0.235881650319913</c:v>
                </c:pt>
                <c:pt idx="467">
                  <c:v>0.236226080624887</c:v>
                </c:pt>
                <c:pt idx="468">
                  <c:v>0.2365719493141</c:v>
                </c:pt>
                <c:pt idx="469">
                  <c:v>0.236919264693104</c:v>
                </c:pt>
                <c:pt idx="470">
                  <c:v>0.23726803513017</c:v>
                </c:pt>
                <c:pt idx="471">
                  <c:v>0.237618269056879</c:v>
                </c:pt>
                <c:pt idx="472">
                  <c:v>0.237969974968719</c:v>
                </c:pt>
                <c:pt idx="473">
                  <c:v>0.238323161425693</c:v>
                </c:pt>
                <c:pt idx="474">
                  <c:v>0.23867783705293</c:v>
                </c:pt>
                <c:pt idx="475">
                  <c:v>0.239034010541305</c:v>
                </c:pt>
                <c:pt idx="476">
                  <c:v>0.239391690648061</c:v>
                </c:pt>
                <c:pt idx="477">
                  <c:v>0.239750886197449</c:v>
                </c:pt>
                <c:pt idx="478">
                  <c:v>0.240111606081365</c:v>
                </c:pt>
                <c:pt idx="479">
                  <c:v>0.240473859259998</c:v>
                </c:pt>
                <c:pt idx="480">
                  <c:v>0.240837654762488</c:v>
                </c:pt>
                <c:pt idx="481">
                  <c:v>0.241203001687584</c:v>
                </c:pt>
                <c:pt idx="482">
                  <c:v>0.241569909204323</c:v>
                </c:pt>
                <c:pt idx="483">
                  <c:v>0.241938386552701</c:v>
                </c:pt>
                <c:pt idx="484">
                  <c:v>0.242308443044362</c:v>
                </c:pt>
                <c:pt idx="485">
                  <c:v>0.242680088063296</c:v>
                </c:pt>
                <c:pt idx="486">
                  <c:v>0.243053331066535</c:v>
                </c:pt>
                <c:pt idx="487">
                  <c:v>0.243428181584869</c:v>
                </c:pt>
                <c:pt idx="488">
                  <c:v>0.243804649223566</c:v>
                </c:pt>
                <c:pt idx="489">
                  <c:v>0.244182743663093</c:v>
                </c:pt>
                <c:pt idx="490">
                  <c:v>0.244562474659858</c:v>
                </c:pt>
                <c:pt idx="491">
                  <c:v>0.244943852046954</c:v>
                </c:pt>
                <c:pt idx="492">
                  <c:v>0.245326885734911</c:v>
                </c:pt>
                <c:pt idx="493">
                  <c:v>0.245711585712459</c:v>
                </c:pt>
                <c:pt idx="494">
                  <c:v>0.246097962047301</c:v>
                </c:pt>
                <c:pt idx="495">
                  <c:v>0.24648602488689</c:v>
                </c:pt>
                <c:pt idx="496">
                  <c:v>0.246875784459224</c:v>
                </c:pt>
                <c:pt idx="497">
                  <c:v>0.247267251073643</c:v>
                </c:pt>
                <c:pt idx="498">
                  <c:v>0.247660435121635</c:v>
                </c:pt>
                <c:pt idx="499">
                  <c:v>0.248055347077661</c:v>
                </c:pt>
                <c:pt idx="500">
                  <c:v>0.248451997499979</c:v>
                </c:pt>
                <c:pt idx="501">
                  <c:v>0.248850397031483</c:v>
                </c:pt>
                <c:pt idx="502">
                  <c:v>0.249250556400553</c:v>
                </c:pt>
                <c:pt idx="503">
                  <c:v>0.249652486421911</c:v>
                </c:pt>
                <c:pt idx="504">
                  <c:v>0.250056197997495</c:v>
                </c:pt>
                <c:pt idx="505">
                  <c:v>0.250461702117333</c:v>
                </c:pt>
                <c:pt idx="506">
                  <c:v>0.250869009860437</c:v>
                </c:pt>
                <c:pt idx="507">
                  <c:v>0.251278132395705</c:v>
                </c:pt>
                <c:pt idx="508">
                  <c:v>0.251689080982828</c:v>
                </c:pt>
                <c:pt idx="509">
                  <c:v>0.252101866973221</c:v>
                </c:pt>
                <c:pt idx="510">
                  <c:v>0.25251650181095</c:v>
                </c:pt>
                <c:pt idx="511">
                  <c:v>0.252932997033684</c:v>
                </c:pt>
                <c:pt idx="512">
                  <c:v>0.253351364273648</c:v>
                </c:pt>
                <c:pt idx="513">
                  <c:v>0.253771615258597</c:v>
                </c:pt>
                <c:pt idx="514">
                  <c:v>0.254193761812794</c:v>
                </c:pt>
                <c:pt idx="515">
                  <c:v>0.254617815858005</c:v>
                </c:pt>
                <c:pt idx="516">
                  <c:v>0.255043789414506</c:v>
                </c:pt>
                <c:pt idx="517">
                  <c:v>0.2554716946021</c:v>
                </c:pt>
                <c:pt idx="518">
                  <c:v>0.255901543641147</c:v>
                </c:pt>
                <c:pt idx="519">
                  <c:v>0.256333348853611</c:v>
                </c:pt>
                <c:pt idx="520">
                  <c:v>0.256767122664115</c:v>
                </c:pt>
                <c:pt idx="521">
                  <c:v>0.25720287760101</c:v>
                </c:pt>
                <c:pt idx="522">
                  <c:v>0.257640626297463</c:v>
                </c:pt>
                <c:pt idx="523">
                  <c:v>0.258080381492551</c:v>
                </c:pt>
                <c:pt idx="524">
                  <c:v>0.25852215603237</c:v>
                </c:pt>
                <c:pt idx="525">
                  <c:v>0.258965962871167</c:v>
                </c:pt>
                <c:pt idx="526">
                  <c:v>0.259411815072472</c:v>
                </c:pt>
                <c:pt idx="527">
                  <c:v>0.259859725810256</c:v>
                </c:pt>
                <c:pt idx="528">
                  <c:v>0.260309708370101</c:v>
                </c:pt>
                <c:pt idx="529">
                  <c:v>0.260761776150377</c:v>
                </c:pt>
                <c:pt idx="530">
                  <c:v>0.261215942663447</c:v>
                </c:pt>
                <c:pt idx="531">
                  <c:v>0.261672221536879</c:v>
                </c:pt>
                <c:pt idx="532">
                  <c:v>0.262130626514672</c:v>
                </c:pt>
                <c:pt idx="533">
                  <c:v>0.262591171458506</c:v>
                </c:pt>
                <c:pt idx="534">
                  <c:v>0.263053870349001</c:v>
                </c:pt>
                <c:pt idx="535">
                  <c:v>0.263518737286994</c:v>
                </c:pt>
                <c:pt idx="536">
                  <c:v>0.263985786494832</c:v>
                </c:pt>
                <c:pt idx="537">
                  <c:v>0.264455032317687</c:v>
                </c:pt>
                <c:pt idx="538">
                  <c:v>0.26492648922488</c:v>
                </c:pt>
                <c:pt idx="539">
                  <c:v>0.265400171811226</c:v>
                </c:pt>
                <c:pt idx="540">
                  <c:v>0.265876094798399</c:v>
                </c:pt>
                <c:pt idx="541">
                  <c:v>0.266354273036309</c:v>
                </c:pt>
                <c:pt idx="542">
                  <c:v>0.266834721504506</c:v>
                </c:pt>
                <c:pt idx="543">
                  <c:v>0.267317455313589</c:v>
                </c:pt>
                <c:pt idx="544">
                  <c:v>0.267802489706649</c:v>
                </c:pt>
                <c:pt idx="545">
                  <c:v>0.268289840060718</c:v>
                </c:pt>
                <c:pt idx="546">
                  <c:v>0.268779521888247</c:v>
                </c:pt>
                <c:pt idx="547">
                  <c:v>0.269271550838594</c:v>
                </c:pt>
                <c:pt idx="548">
                  <c:v>0.269765942699541</c:v>
                </c:pt>
                <c:pt idx="549">
                  <c:v>0.270262713398826</c:v>
                </c:pt>
                <c:pt idx="550">
                  <c:v>0.270761879005698</c:v>
                </c:pt>
                <c:pt idx="551">
                  <c:v>0.271263455732485</c:v>
                </c:pt>
                <c:pt idx="552">
                  <c:v>0.271767459936197</c:v>
                </c:pt>
                <c:pt idx="553">
                  <c:v>0.27227390812014</c:v>
                </c:pt>
                <c:pt idx="554">
                  <c:v>0.272782816935553</c:v>
                </c:pt>
                <c:pt idx="555">
                  <c:v>0.273294203183268</c:v>
                </c:pt>
                <c:pt idx="556">
                  <c:v>0.273808083815398</c:v>
                </c:pt>
                <c:pt idx="557">
                  <c:v>0.274324475937036</c:v>
                </c:pt>
                <c:pt idx="558">
                  <c:v>0.274843396807989</c:v>
                </c:pt>
                <c:pt idx="559">
                  <c:v>0.275364863844528</c:v>
                </c:pt>
                <c:pt idx="560">
                  <c:v>0.275888894621167</c:v>
                </c:pt>
                <c:pt idx="561">
                  <c:v>0.27641550687246</c:v>
                </c:pt>
                <c:pt idx="562">
                  <c:v>0.276944718494826</c:v>
                </c:pt>
                <c:pt idx="563">
                  <c:v>0.277476547548407</c:v>
                </c:pt>
                <c:pt idx="564">
                  <c:v>0.278011012258932</c:v>
                </c:pt>
                <c:pt idx="565">
                  <c:v>0.278548131019628</c:v>
                </c:pt>
                <c:pt idx="566">
                  <c:v>0.279087922393145</c:v>
                </c:pt>
                <c:pt idx="567">
                  <c:v>0.279630405113509</c:v>
                </c:pt>
                <c:pt idx="568">
                  <c:v>0.280175598088106</c:v>
                </c:pt>
                <c:pt idx="569">
                  <c:v>0.28072352039969</c:v>
                </c:pt>
                <c:pt idx="570">
                  <c:v>0.281274191308422</c:v>
                </c:pt>
                <c:pt idx="571">
                  <c:v>0.281827630253934</c:v>
                </c:pt>
                <c:pt idx="572">
                  <c:v>0.282383856857425</c:v>
                </c:pt>
                <c:pt idx="573">
                  <c:v>0.282942890923787</c:v>
                </c:pt>
                <c:pt idx="574">
                  <c:v>0.283504752443753</c:v>
                </c:pt>
                <c:pt idx="575">
                  <c:v>0.28406946159609</c:v>
                </c:pt>
                <c:pt idx="576">
                  <c:v>0.284637038749809</c:v>
                </c:pt>
                <c:pt idx="577">
                  <c:v>0.285207504466414</c:v>
                </c:pt>
                <c:pt idx="578">
                  <c:v>0.285780879502179</c:v>
                </c:pt>
                <c:pt idx="579">
                  <c:v>0.286357184810463</c:v>
                </c:pt>
                <c:pt idx="580">
                  <c:v>0.28693644154405</c:v>
                </c:pt>
                <c:pt idx="581">
                  <c:v>0.287518671057529</c:v>
                </c:pt>
                <c:pt idx="582">
                  <c:v>0.288103894909709</c:v>
                </c:pt>
                <c:pt idx="583">
                  <c:v>0.28869213486606</c:v>
                </c:pt>
                <c:pt idx="584">
                  <c:v>0.2892834129012</c:v>
                </c:pt>
                <c:pt idx="585">
                  <c:v>0.289877751201409</c:v>
                </c:pt>
                <c:pt idx="586">
                  <c:v>0.290475172167187</c:v>
                </c:pt>
                <c:pt idx="587">
                  <c:v>0.291075698415844</c:v>
                </c:pt>
                <c:pt idx="588">
                  <c:v>0.291679352784129</c:v>
                </c:pt>
                <c:pt idx="589">
                  <c:v>0.292286158330898</c:v>
                </c:pt>
                <c:pt idx="590">
                  <c:v>0.292896138339821</c:v>
                </c:pt>
                <c:pt idx="591">
                  <c:v>0.293509316322126</c:v>
                </c:pt>
                <c:pt idx="592">
                  <c:v>0.294125716019392</c:v>
                </c:pt>
                <c:pt idx="593">
                  <c:v>0.294745361406368</c:v>
                </c:pt>
                <c:pt idx="594">
                  <c:v>0.295368276693851</c:v>
                </c:pt>
                <c:pt idx="595">
                  <c:v>0.295994486331593</c:v>
                </c:pt>
                <c:pt idx="596">
                  <c:v>0.296624015011259</c:v>
                </c:pt>
                <c:pt idx="597">
                  <c:v>0.297256887669423</c:v>
                </c:pt>
                <c:pt idx="598">
                  <c:v>0.297893129490618</c:v>
                </c:pt>
                <c:pt idx="599">
                  <c:v>0.298532765910419</c:v>
                </c:pt>
                <c:pt idx="600">
                  <c:v>0.299175822618585</c:v>
                </c:pt>
                <c:pt idx="601">
                  <c:v>0.299822325562239</c:v>
                </c:pt>
                <c:pt idx="602">
                  <c:v>0.300472300949097</c:v>
                </c:pt>
                <c:pt idx="603">
                  <c:v>0.301125775250754</c:v>
                </c:pt>
                <c:pt idx="604">
                  <c:v>0.30178277520601</c:v>
                </c:pt>
                <c:pt idx="605">
                  <c:v>0.30244332782425</c:v>
                </c:pt>
                <c:pt idx="606">
                  <c:v>0.303107460388876</c:v>
                </c:pt>
                <c:pt idx="607">
                  <c:v>0.303775200460794</c:v>
                </c:pt>
                <c:pt idx="608">
                  <c:v>0.304446575881946</c:v>
                </c:pt>
                <c:pt idx="609">
                  <c:v>0.305121614778908</c:v>
                </c:pt>
                <c:pt idx="610">
                  <c:v>0.305800345566532</c:v>
                </c:pt>
                <c:pt idx="611">
                  <c:v>0.306482796951652</c:v>
                </c:pt>
                <c:pt idx="612">
                  <c:v>0.307168997936844</c:v>
                </c:pt>
                <c:pt idx="613">
                  <c:v>0.307858977824244</c:v>
                </c:pt>
                <c:pt idx="614">
                  <c:v>0.308552766219428</c:v>
                </c:pt>
                <c:pt idx="615">
                  <c:v>0.309250393035347</c:v>
                </c:pt>
                <c:pt idx="616">
                  <c:v>0.309951888496332</c:v>
                </c:pt>
                <c:pt idx="617">
                  <c:v>0.310657283142154</c:v>
                </c:pt>
                <c:pt idx="618">
                  <c:v>0.311366607832149</c:v>
                </c:pt>
                <c:pt idx="619">
                  <c:v>0.312079893749414</c:v>
                </c:pt>
                <c:pt idx="620">
                  <c:v>0.312797172405062</c:v>
                </c:pt>
                <c:pt idx="621">
                  <c:v>0.313518475642546</c:v>
                </c:pt>
                <c:pt idx="622">
                  <c:v>0.314243835642056</c:v>
                </c:pt>
                <c:pt idx="623">
                  <c:v>0.314973284924982</c:v>
                </c:pt>
                <c:pt idx="624">
                  <c:v>0.315706856358445</c:v>
                </c:pt>
                <c:pt idx="625">
                  <c:v>0.31644458315991</c:v>
                </c:pt>
                <c:pt idx="626">
                  <c:v>0.317186498901866</c:v>
                </c:pt>
                <c:pt idx="627">
                  <c:v>0.317932637516581</c:v>
                </c:pt>
                <c:pt idx="628">
                  <c:v>0.318683033300935</c:v>
                </c:pt>
                <c:pt idx="629">
                  <c:v>0.319437720921336</c:v>
                </c:pt>
                <c:pt idx="630">
                  <c:v>0.320196735418706</c:v>
                </c:pt>
                <c:pt idx="631">
                  <c:v>0.320960112213558</c:v>
                </c:pt>
                <c:pt idx="632">
                  <c:v>0.321727887111147</c:v>
                </c:pt>
                <c:pt idx="633">
                  <c:v>0.322500096306713</c:v>
                </c:pt>
                <c:pt idx="634">
                  <c:v>0.323276776390803</c:v>
                </c:pt>
                <c:pt idx="635">
                  <c:v>0.324057964354688</c:v>
                </c:pt>
                <c:pt idx="636">
                  <c:v>0.324843697595861</c:v>
                </c:pt>
                <c:pt idx="637">
                  <c:v>0.325634013923632</c:v>
                </c:pt>
                <c:pt idx="638">
                  <c:v>0.326428951564814</c:v>
                </c:pt>
                <c:pt idx="639">
                  <c:v>0.327228549169501</c:v>
                </c:pt>
                <c:pt idx="640">
                  <c:v>0.32803284581695</c:v>
                </c:pt>
                <c:pt idx="641">
                  <c:v>0.328841881021547</c:v>
                </c:pt>
                <c:pt idx="642">
                  <c:v>0.329655694738891</c:v>
                </c:pt>
                <c:pt idx="643">
                  <c:v>0.330474327371964</c:v>
                </c:pt>
                <c:pt idx="644">
                  <c:v>0.331297819777416</c:v>
                </c:pt>
                <c:pt idx="645">
                  <c:v>0.332126213271951</c:v>
                </c:pt>
                <c:pt idx="646">
                  <c:v>0.332959549638824</c:v>
                </c:pt>
                <c:pt idx="647">
                  <c:v>0.333797871134443</c:v>
                </c:pt>
                <c:pt idx="648">
                  <c:v>0.334641220495091</c:v>
                </c:pt>
                <c:pt idx="649">
                  <c:v>0.33548964094376</c:v>
                </c:pt>
                <c:pt idx="650">
                  <c:v>0.336343176197098</c:v>
                </c:pt>
                <c:pt idx="651">
                  <c:v>0.337201870472481</c:v>
                </c:pt>
                <c:pt idx="652">
                  <c:v>0.338065768495206</c:v>
                </c:pt>
                <c:pt idx="653">
                  <c:v>0.338934915505804</c:v>
                </c:pt>
                <c:pt idx="654">
                  <c:v>0.339809357267487</c:v>
                </c:pt>
                <c:pt idx="655">
                  <c:v>0.340689140073717</c:v>
                </c:pt>
                <c:pt idx="656">
                  <c:v>0.341574310755913</c:v>
                </c:pt>
                <c:pt idx="657">
                  <c:v>0.34246491669129</c:v>
                </c:pt>
                <c:pt idx="658">
                  <c:v>0.343361005810833</c:v>
                </c:pt>
                <c:pt idx="659">
                  <c:v>0.34426262660742</c:v>
                </c:pt>
                <c:pt idx="660">
                  <c:v>0.345169828144076</c:v>
                </c:pt>
                <c:pt idx="661">
                  <c:v>0.346082660062386</c:v>
                </c:pt>
                <c:pt idx="662">
                  <c:v>0.347001172591046</c:v>
                </c:pt>
                <c:pt idx="663">
                  <c:v>0.347925416554573</c:v>
                </c:pt>
                <c:pt idx="664">
                  <c:v>0.348855443382169</c:v>
                </c:pt>
                <c:pt idx="665">
                  <c:v>0.349791305116744</c:v>
                </c:pt>
                <c:pt idx="666">
                  <c:v>0.350733054424099</c:v>
                </c:pt>
                <c:pt idx="667">
                  <c:v>0.351680744602279</c:v>
                </c:pt>
                <c:pt idx="668">
                  <c:v>0.352634429591088</c:v>
                </c:pt>
                <c:pt idx="669">
                  <c:v>0.353594163981783</c:v>
                </c:pt>
                <c:pt idx="670">
                  <c:v>0.354560003026943</c:v>
                </c:pt>
                <c:pt idx="671">
                  <c:v>0.355532002650515</c:v>
                </c:pt>
                <c:pt idx="672">
                  <c:v>0.356510219458043</c:v>
                </c:pt>
                <c:pt idx="673">
                  <c:v>0.357494710747094</c:v>
                </c:pt>
                <c:pt idx="674">
                  <c:v>0.358485534517864</c:v>
                </c:pt>
                <c:pt idx="675">
                  <c:v>0.359482749483985</c:v>
                </c:pt>
                <c:pt idx="676">
                  <c:v>0.360486415083535</c:v>
                </c:pt>
                <c:pt idx="677">
                  <c:v>0.361496591490247</c:v>
                </c:pt>
                <c:pt idx="678">
                  <c:v>0.36251333962493</c:v>
                </c:pt>
                <c:pt idx="679">
                  <c:v>0.363536721167105</c:v>
                </c:pt>
                <c:pt idx="680">
                  <c:v>0.364566798566853</c:v>
                </c:pt>
                <c:pt idx="681">
                  <c:v>0.365603635056894</c:v>
                </c:pt>
                <c:pt idx="682">
                  <c:v>0.366647294664888</c:v>
                </c:pt>
                <c:pt idx="683">
                  <c:v>0.36769784222597</c:v>
                </c:pt>
                <c:pt idx="684">
                  <c:v>0.368755343395526</c:v>
                </c:pt>
                <c:pt idx="685">
                  <c:v>0.369819864662207</c:v>
                </c:pt>
                <c:pt idx="686">
                  <c:v>0.370891473361196</c:v>
                </c:pt>
                <c:pt idx="687">
                  <c:v>0.37197023768773</c:v>
                </c:pt>
                <c:pt idx="688">
                  <c:v>0.373056226710878</c:v>
                </c:pt>
                <c:pt idx="689">
                  <c:v>0.374149510387586</c:v>
                </c:pt>
                <c:pt idx="690">
                  <c:v>0.375250159576996</c:v>
                </c:pt>
                <c:pt idx="691">
                  <c:v>0.376358246055044</c:v>
                </c:pt>
                <c:pt idx="692">
                  <c:v>0.377473842529336</c:v>
                </c:pt>
                <c:pt idx="693">
                  <c:v>0.378597022654319</c:v>
                </c:pt>
                <c:pt idx="694">
                  <c:v>0.379727861046753</c:v>
                </c:pt>
                <c:pt idx="695">
                  <c:v>0.380866433301484</c:v>
                </c:pt>
                <c:pt idx="696">
                  <c:v>0.38201281600752</c:v>
                </c:pt>
                <c:pt idx="697">
                  <c:v>0.383167086764444</c:v>
                </c:pt>
                <c:pt idx="698">
                  <c:v>0.384329324199134</c:v>
                </c:pt>
                <c:pt idx="699">
                  <c:v>0.385499607982832</c:v>
                </c:pt>
                <c:pt idx="700">
                  <c:v>0.38667801884854</c:v>
                </c:pt>
                <c:pt idx="701">
                  <c:v>0.387864638608775</c:v>
                </c:pt>
                <c:pt idx="702">
                  <c:v>0.389059550173683</c:v>
                </c:pt>
                <c:pt idx="703">
                  <c:v>0.390262837569507</c:v>
                </c:pt>
                <c:pt idx="704">
                  <c:v>0.391474585957441</c:v>
                </c:pt>
                <c:pt idx="705">
                  <c:v>0.392694881652866</c:v>
                </c:pt>
                <c:pt idx="706">
                  <c:v>0.39392381214497</c:v>
                </c:pt>
                <c:pt idx="707">
                  <c:v>0.39516146611678</c:v>
                </c:pt>
                <c:pt idx="708">
                  <c:v>0.3964079334656</c:v>
                </c:pt>
                <c:pt idx="709">
                  <c:v>0.397663305323872</c:v>
                </c:pt>
                <c:pt idx="710">
                  <c:v>0.398927674080469</c:v>
                </c:pt>
                <c:pt idx="711">
                  <c:v>0.400201133402429</c:v>
                </c:pt>
                <c:pt idx="712">
                  <c:v>0.40148377825714</c:v>
                </c:pt>
                <c:pt idx="713">
                  <c:v>0.402775704934995</c:v>
                </c:pt>
                <c:pt idx="714">
                  <c:v>0.404077011072517</c:v>
                </c:pt>
                <c:pt idx="715">
                  <c:v>0.405387795675971</c:v>
                </c:pt>
                <c:pt idx="716">
                  <c:v>0.406708159145475</c:v>
                </c:pt>
                <c:pt idx="717">
                  <c:v>0.408038203299629</c:v>
                </c:pt>
                <c:pt idx="718">
                  <c:v>0.409378031400654</c:v>
                </c:pt>
                <c:pt idx="719">
                  <c:v>0.410727748180083</c:v>
                </c:pt>
                <c:pt idx="720">
                  <c:v>0.41208745986499</c:v>
                </c:pt>
                <c:pt idx="721">
                  <c:v>0.413457274204795</c:v>
                </c:pt>
                <c:pt idx="722">
                  <c:v>0.414837300498634</c:v>
                </c:pt>
                <c:pt idx="723">
                  <c:v>0.416227649623334</c:v>
                </c:pt>
                <c:pt idx="724">
                  <c:v>0.417628434061989</c:v>
                </c:pt>
                <c:pt idx="725">
                  <c:v>0.419039767933163</c:v>
                </c:pt>
                <c:pt idx="726">
                  <c:v>0.42046176702073</c:v>
                </c:pt>
                <c:pt idx="727">
                  <c:v>0.421894548804371</c:v>
                </c:pt>
                <c:pt idx="728">
                  <c:v>0.423338232490742</c:v>
                </c:pt>
                <c:pt idx="729">
                  <c:v>0.424792939045339</c:v>
                </c:pt>
                <c:pt idx="730">
                  <c:v>0.42625879122506</c:v>
                </c:pt>
                <c:pt idx="731">
                  <c:v>0.427735913611502</c:v>
                </c:pt>
                <c:pt idx="732">
                  <c:v>0.429224432645001</c:v>
                </c:pt>
                <c:pt idx="733">
                  <c:v>0.430724476659433</c:v>
                </c:pt>
                <c:pt idx="734">
                  <c:v>0.432236175917809</c:v>
                </c:pt>
                <c:pt idx="735">
                  <c:v>0.433759662648667</c:v>
                </c:pt>
                <c:pt idx="736">
                  <c:v>0.435295071083293</c:v>
                </c:pt>
                <c:pt idx="737">
                  <c:v>0.436842537493797</c:v>
                </c:pt>
                <c:pt idx="738">
                  <c:v>0.438402200232054</c:v>
                </c:pt>
                <c:pt idx="739">
                  <c:v>0.439974199769542</c:v>
                </c:pt>
                <c:pt idx="740">
                  <c:v>0.441558678738103</c:v>
                </c:pt>
                <c:pt idx="741">
                  <c:v>0.443155781971643</c:v>
                </c:pt>
                <c:pt idx="742">
                  <c:v>0.444765656548806</c:v>
                </c:pt>
                <c:pt idx="743">
                  <c:v>0.44638845183664</c:v>
                </c:pt>
                <c:pt idx="744">
                  <c:v>0.448024319535293</c:v>
                </c:pt>
                <c:pt idx="745">
                  <c:v>0.449673413723753</c:v>
                </c:pt>
                <c:pt idx="746">
                  <c:v>0.451335890906672</c:v>
                </c:pt>
                <c:pt idx="747">
                  <c:v>0.453011910062305</c:v>
                </c:pt>
                <c:pt idx="748">
                  <c:v>0.45470163269158</c:v>
                </c:pt>
                <c:pt idx="749">
                  <c:v>0.456405222868351</c:v>
                </c:pt>
                <c:pt idx="750">
                  <c:v>0.458122847290852</c:v>
                </c:pt>
                <c:pt idx="751">
                  <c:v>0.459854675334392</c:v>
                </c:pt>
                <c:pt idx="752">
                  <c:v>0.461600879105324</c:v>
                </c:pt>
                <c:pt idx="753">
                  <c:v>0.463361633496326</c:v>
                </c:pt>
                <c:pt idx="754">
                  <c:v>0.46513711624303</c:v>
                </c:pt>
                <c:pt idx="755">
                  <c:v>0.466927507982039</c:v>
                </c:pt>
                <c:pt idx="756">
                  <c:v>0.46873299231037</c:v>
                </c:pt>
                <c:pt idx="757">
                  <c:v>0.47055375584636</c:v>
                </c:pt>
                <c:pt idx="758">
                  <c:v>0.472389988292092</c:v>
                </c:pt>
                <c:pt idx="759">
                  <c:v>0.474241882497367</c:v>
                </c:pt>
                <c:pt idx="760">
                  <c:v>0.476109634525277</c:v>
                </c:pt>
                <c:pt idx="761">
                  <c:v>0.477993443719425</c:v>
                </c:pt>
                <c:pt idx="762">
                  <c:v>0.479893512772843</c:v>
                </c:pt>
                <c:pt idx="763">
                  <c:v>0.481810047798648</c:v>
                </c:pt>
                <c:pt idx="764">
                  <c:v>0.483743258402498</c:v>
                </c:pt>
                <c:pt idx="765">
                  <c:v>0.4856933577569</c:v>
                </c:pt>
                <c:pt idx="766">
                  <c:v>0.487660562677419</c:v>
                </c:pt>
                <c:pt idx="767">
                  <c:v>0.489645093700851</c:v>
                </c:pt>
                <c:pt idx="768">
                  <c:v>0.491647175165422</c:v>
                </c:pt>
                <c:pt idx="769">
                  <c:v>0.493667035293062</c:v>
                </c:pt>
                <c:pt idx="770">
                  <c:v>0.495704906273831</c:v>
                </c:pt>
                <c:pt idx="771">
                  <c:v>0.497761024352558</c:v>
                </c:pt>
                <c:pt idx="772">
                  <c:v>0.499835629917755</c:v>
                </c:pt>
                <c:pt idx="773">
                  <c:v>0.501928967592883</c:v>
                </c:pt>
                <c:pt idx="774">
                  <c:v>0.504041286330046</c:v>
                </c:pt>
                <c:pt idx="775">
                  <c:v>0.506172839506174</c:v>
                </c:pt>
                <c:pt idx="776">
                  <c:v>0.508323885021794</c:v>
                </c:pt>
                <c:pt idx="777">
                  <c:v>0.510494685402444</c:v>
                </c:pt>
                <c:pt idx="778">
                  <c:v>0.512685507902846</c:v>
                </c:pt>
                <c:pt idx="779">
                  <c:v>0.514896624613886</c:v>
                </c:pt>
                <c:pt idx="780">
                  <c:v>0.517128312572535</c:v>
                </c:pt>
                <c:pt idx="781">
                  <c:v>0.519380853874759</c:v>
                </c:pt>
                <c:pt idx="782">
                  <c:v>0.521654535791555</c:v>
                </c:pt>
                <c:pt idx="783">
                  <c:v>0.523949650888182</c:v>
                </c:pt>
                <c:pt idx="784">
                  <c:v>0.526266497146712</c:v>
                </c:pt>
                <c:pt idx="785">
                  <c:v>0.528605378092</c:v>
                </c:pt>
                <c:pt idx="786">
                  <c:v>0.530966602921182</c:v>
                </c:pt>
                <c:pt idx="787">
                  <c:v>0.533350486636822</c:v>
                </c:pt>
                <c:pt idx="788">
                  <c:v>0.535757350183833</c:v>
                </c:pt>
                <c:pt idx="789">
                  <c:v>0.538187520590284</c:v>
                </c:pt>
                <c:pt idx="790">
                  <c:v>0.540641331112233</c:v>
                </c:pt>
                <c:pt idx="791">
                  <c:v>0.543119121382721</c:v>
                </c:pt>
                <c:pt idx="792">
                  <c:v>0.545621237565057</c:v>
                </c:pt>
                <c:pt idx="793">
                  <c:v>0.548148032510551</c:v>
                </c:pt>
                <c:pt idx="794">
                  <c:v>0.550699865920843</c:v>
                </c:pt>
                <c:pt idx="795">
                  <c:v>0.553277104514978</c:v>
                </c:pt>
                <c:pt idx="796">
                  <c:v>0.555880122201396</c:v>
                </c:pt>
                <c:pt idx="797">
                  <c:v>0.558509300255011</c:v>
                </c:pt>
                <c:pt idx="798">
                  <c:v>0.561165027499539</c:v>
                </c:pt>
                <c:pt idx="799">
                  <c:v>0.563847700495281</c:v>
                </c:pt>
                <c:pt idx="800">
                  <c:v>0.566557723732534</c:v>
                </c:pt>
                <c:pt idx="801">
                  <c:v>0.569295509830825</c:v>
                </c:pt>
                <c:pt idx="802">
                  <c:v>0.572061479744202</c:v>
                </c:pt>
                <c:pt idx="803">
                  <c:v>0.574856062972756</c:v>
                </c:pt>
                <c:pt idx="804">
                  <c:v>0.577679697780636</c:v>
                </c:pt>
                <c:pt idx="805">
                  <c:v>0.580532831420758</c:v>
                </c:pt>
                <c:pt idx="806">
                  <c:v>0.583415920366474</c:v>
                </c:pt>
                <c:pt idx="807">
                  <c:v>0.586329430550441</c:v>
                </c:pt>
                <c:pt idx="808">
                  <c:v>0.589273837610947</c:v>
                </c:pt>
                <c:pt idx="809">
                  <c:v>0.592249627145985</c:v>
                </c:pt>
                <c:pt idx="810">
                  <c:v>0.595257294975349</c:v>
                </c:pt>
                <c:pt idx="811">
                  <c:v>0.598297347411042</c:v>
                </c:pt>
                <c:pt idx="812">
                  <c:v>0.601370301536323</c:v>
                </c:pt>
                <c:pt idx="813">
                  <c:v>0.604476685493705</c:v>
                </c:pt>
                <c:pt idx="814">
                  <c:v>0.607617038782243</c:v>
                </c:pt>
                <c:pt idx="815">
                  <c:v>0.61079191256446</c:v>
                </c:pt>
                <c:pt idx="816">
                  <c:v>0.614001869983288</c:v>
                </c:pt>
                <c:pt idx="817">
                  <c:v>0.617247486489398</c:v>
                </c:pt>
                <c:pt idx="818">
                  <c:v>0.620529350179318</c:v>
                </c:pt>
                <c:pt idx="819">
                  <c:v>0.623848062144763</c:v>
                </c:pt>
                <c:pt idx="820">
                  <c:v>0.627204236833609</c:v>
                </c:pt>
                <c:pt idx="821">
                  <c:v>0.630598502422965</c:v>
                </c:pt>
                <c:pt idx="822">
                  <c:v>0.634031501204822</c:v>
                </c:pt>
                <c:pt idx="823">
                  <c:v>0.637503889984772</c:v>
                </c:pt>
                <c:pt idx="824">
                  <c:v>0.641016340494328</c:v>
                </c:pt>
                <c:pt idx="825">
                  <c:v>0.644569539817366</c:v>
                </c:pt>
                <c:pt idx="826">
                  <c:v>0.648164190831289</c:v>
                </c:pt>
                <c:pt idx="827">
                  <c:v>0.651801012663477</c:v>
                </c:pt>
                <c:pt idx="828">
                  <c:v>0.655480741163669</c:v>
                </c:pt>
                <c:pt idx="829">
                  <c:v>0.659204129392916</c:v>
                </c:pt>
                <c:pt idx="830">
                  <c:v>0.66297194812979</c:v>
                </c:pt>
                <c:pt idx="831">
                  <c:v>0.666784986394571</c:v>
                </c:pt>
                <c:pt idx="832">
                  <c:v>0.670644051992145</c:v>
                </c:pt>
                <c:pt idx="833">
                  <c:v>0.674549972074418</c:v>
                </c:pt>
                <c:pt idx="834">
                  <c:v>0.67850359372305</c:v>
                </c:pt>
                <c:pt idx="835">
                  <c:v>0.682505784553384</c:v>
                </c:pt>
                <c:pt idx="836">
                  <c:v>0.68655743334047</c:v>
                </c:pt>
                <c:pt idx="837">
                  <c:v>0.690659450668128</c:v>
                </c:pt>
                <c:pt idx="838">
                  <c:v>0.694812769602056</c:v>
                </c:pt>
                <c:pt idx="839">
                  <c:v>0.699018346388022</c:v>
                </c:pt>
                <c:pt idx="840">
                  <c:v>0.703277161176234</c:v>
                </c:pt>
                <c:pt idx="841">
                  <c:v>0.707590218773049</c:v>
                </c:pt>
                <c:pt idx="842">
                  <c:v>0.711958549421225</c:v>
                </c:pt>
                <c:pt idx="843">
                  <c:v>0.716383209609997</c:v>
                </c:pt>
                <c:pt idx="844">
                  <c:v>0.7208652829163</c:v>
                </c:pt>
                <c:pt idx="845">
                  <c:v>0.725405880878568</c:v>
                </c:pt>
                <c:pt idx="846">
                  <c:v>0.730006143904565</c:v>
                </c:pt>
                <c:pt idx="847">
                  <c:v>0.734667242214825</c:v>
                </c:pt>
                <c:pt idx="848">
                  <c:v>0.739390376823331</c:v>
                </c:pt>
                <c:pt idx="849">
                  <c:v>0.74417678055716</c:v>
                </c:pt>
                <c:pt idx="850">
                  <c:v>0.749027719116918</c:v>
                </c:pt>
                <c:pt idx="851">
                  <c:v>0.753944492179869</c:v>
                </c:pt>
                <c:pt idx="852">
                  <c:v>0.758928434547795</c:v>
                </c:pt>
                <c:pt idx="853">
                  <c:v>0.763980917341703</c:v>
                </c:pt>
                <c:pt idx="854">
                  <c:v>0.769103349245625</c:v>
                </c:pt>
                <c:pt idx="855">
                  <c:v>0.774297177801895</c:v>
                </c:pt>
                <c:pt idx="856">
                  <c:v>0.779563890760391</c:v>
                </c:pt>
                <c:pt idx="857">
                  <c:v>0.784905017484385</c:v>
                </c:pt>
                <c:pt idx="858">
                  <c:v>0.790322130415802</c:v>
                </c:pt>
                <c:pt idx="859">
                  <c:v>0.795816846602827</c:v>
                </c:pt>
                <c:pt idx="860">
                  <c:v>0.801390829292978</c:v>
                </c:pt>
                <c:pt idx="861">
                  <c:v>0.807045789594954</c:v>
                </c:pt>
                <c:pt idx="862">
                  <c:v>0.812783488212724</c:v>
                </c:pt>
                <c:pt idx="863">
                  <c:v>0.818605737255577</c:v>
                </c:pt>
                <c:pt idx="864">
                  <c:v>0.82451440212801</c:v>
                </c:pt>
                <c:pt idx="865">
                  <c:v>0.830511403503627</c:v>
                </c:pt>
                <c:pt idx="866">
                  <c:v>0.836598719387412</c:v>
                </c:pt>
                <c:pt idx="867">
                  <c:v>0.842778387271039</c:v>
                </c:pt>
                <c:pt idx="868">
                  <c:v>0.849052506386151</c:v>
                </c:pt>
                <c:pt idx="869">
                  <c:v>0.855423240060844</c:v>
                </c:pt>
                <c:pt idx="870">
                  <c:v>0.86189281818491</c:v>
                </c:pt>
                <c:pt idx="871">
                  <c:v>0.868463539789743</c:v>
                </c:pt>
                <c:pt idx="872">
                  <c:v>0.875137775749178</c:v>
                </c:pt>
                <c:pt idx="873">
                  <c:v>0.88191797160793</c:v>
                </c:pt>
                <c:pt idx="874">
                  <c:v>0.888806650544719</c:v>
                </c:pt>
                <c:pt idx="875">
                  <c:v>0.895806416477622</c:v>
                </c:pt>
                <c:pt idx="876">
                  <c:v>0.902919957319695</c:v>
                </c:pt>
                <c:pt idx="877">
                  <c:v>0.910150048393393</c:v>
                </c:pt>
                <c:pt idx="878">
                  <c:v>0.917499556012918</c:v>
                </c:pt>
                <c:pt idx="879">
                  <c:v>0.924971441244205</c:v>
                </c:pt>
                <c:pt idx="880">
                  <c:v>0.932568763852908</c:v>
                </c:pt>
                <c:pt idx="881">
                  <c:v>0.940294686451437</c:v>
                </c:pt>
                <c:pt idx="882">
                  <c:v>0.948152478856874</c:v>
                </c:pt>
                <c:pt idx="883">
                  <c:v>0.956145522672358</c:v>
                </c:pt>
                <c:pt idx="884">
                  <c:v>0.964277316105448</c:v>
                </c:pt>
                <c:pt idx="885">
                  <c:v>0.972551479037877</c:v>
                </c:pt>
                <c:pt idx="886">
                  <c:v>0.980971758362128</c:v>
                </c:pt>
                <c:pt idx="887">
                  <c:v>0.989542033601382</c:v>
                </c:pt>
                <c:pt idx="888">
                  <c:v>0.998266322830521</c:v>
                </c:pt>
                <c:pt idx="889">
                  <c:v>1.007148788917192</c:v>
                </c:pt>
                <c:pt idx="890">
                  <c:v>1.016193746103292</c:v>
                </c:pt>
                <c:pt idx="891">
                  <c:v>1.025405666948737</c:v>
                </c:pt>
                <c:pt idx="892">
                  <c:v>1.034789189660993</c:v>
                </c:pt>
                <c:pt idx="893">
                  <c:v>1.044349125835614</c:v>
                </c:pt>
                <c:pt idx="894">
                  <c:v>1.054090468634917</c:v>
                </c:pt>
                <c:pt idx="895">
                  <c:v>1.064018401434017</c:v>
                </c:pt>
                <c:pt idx="896">
                  <c:v>1.074138306965666</c:v>
                </c:pt>
                <c:pt idx="897">
                  <c:v>1.084455776997805</c:v>
                </c:pt>
                <c:pt idx="898">
                  <c:v>1.094976622580378</c:v>
                </c:pt>
                <c:pt idx="899">
                  <c:v>1.105706884900879</c:v>
                </c:pt>
                <c:pt idx="900">
                  <c:v>1.116652846791219</c:v>
                </c:pt>
                <c:pt idx="901">
                  <c:v>1.127821044931987</c:v>
                </c:pt>
                <c:pt idx="902">
                  <c:v>1.139218282803907</c:v>
                </c:pt>
                <c:pt idx="903">
                  <c:v>1.150851644440419</c:v>
                </c:pt>
                <c:pt idx="904">
                  <c:v>1.162728509039795</c:v>
                </c:pt>
                <c:pt idx="905">
                  <c:v>1.174856566500122</c:v>
                </c:pt>
                <c:pt idx="906">
                  <c:v>1.187243833945887</c:v>
                </c:pt>
                <c:pt idx="907">
                  <c:v>1.199898673320787</c:v>
                </c:pt>
                <c:pt idx="908">
                  <c:v>1.212829810127899</c:v>
                </c:pt>
                <c:pt idx="909">
                  <c:v>1.226046353405468</c:v>
                </c:pt>
                <c:pt idx="910">
                  <c:v>1.239557817034405</c:v>
                </c:pt>
                <c:pt idx="911">
                  <c:v>1.253374142482259</c:v>
                </c:pt>
                <c:pt idx="912">
                  <c:v>1.267505723097903</c:v>
                </c:pt>
                <c:pt idx="913">
                  <c:v>1.281963430081724</c:v>
                </c:pt>
                <c:pt idx="914">
                  <c:v>1.296758640267676</c:v>
                </c:pt>
                <c:pt idx="915">
                  <c:v>1.311903265866435</c:v>
                </c:pt>
                <c:pt idx="916">
                  <c:v>1.32740978633305</c:v>
                </c:pt>
                <c:pt idx="917">
                  <c:v>1.343291282538287</c:v>
                </c:pt>
                <c:pt idx="918">
                  <c:v>1.359561473440313</c:v>
                </c:pt>
                <c:pt idx="919">
                  <c:v>1.37623475547281</c:v>
                </c:pt>
                <c:pt idx="920">
                  <c:v>1.393326244887175</c:v>
                </c:pt>
                <c:pt idx="921">
                  <c:v>1.410851823310615</c:v>
                </c:pt>
                <c:pt idx="922">
                  <c:v>1.428828186808679</c:v>
                </c:pt>
                <c:pt idx="923">
                  <c:v>1.44727289877087</c:v>
                </c:pt>
                <c:pt idx="924">
                  <c:v>1.466204446971423</c:v>
                </c:pt>
                <c:pt idx="925">
                  <c:v>1.485642305194948</c:v>
                </c:pt>
                <c:pt idx="926">
                  <c:v>1.505606999858748</c:v>
                </c:pt>
                <c:pt idx="927">
                  <c:v>1.526120182110944</c:v>
                </c:pt>
                <c:pt idx="928">
                  <c:v>1.547204705936777</c:v>
                </c:pt>
                <c:pt idx="929">
                  <c:v>1.568884712865443</c:v>
                </c:pt>
                <c:pt idx="930">
                  <c:v>1.591185723937512</c:v>
                </c:pt>
                <c:pt idx="931">
                  <c:v>1.614134739669514</c:v>
                </c:pt>
                <c:pt idx="932">
                  <c:v>1.637760348838937</c:v>
                </c:pt>
                <c:pt idx="933">
                  <c:v>1.662092847011151</c:v>
                </c:pt>
                <c:pt idx="934">
                  <c:v>1.68716436584152</c:v>
                </c:pt>
                <c:pt idx="935">
                  <c:v>1.71300901431309</c:v>
                </c:pt>
                <c:pt idx="936">
                  <c:v>1.739663033215307</c:v>
                </c:pt>
                <c:pt idx="937">
                  <c:v>1.767164964334992</c:v>
                </c:pt>
                <c:pt idx="938">
                  <c:v>1.795555836020649</c:v>
                </c:pt>
                <c:pt idx="939">
                  <c:v>1.824879366998985</c:v>
                </c:pt>
                <c:pt idx="940">
                  <c:v>1.855182190573091</c:v>
                </c:pt>
                <c:pt idx="941">
                  <c:v>1.886514101620435</c:v>
                </c:pt>
                <c:pt idx="942">
                  <c:v>1.91892832914237</c:v>
                </c:pt>
                <c:pt idx="943">
                  <c:v>1.95248183750307</c:v>
                </c:pt>
                <c:pt idx="944">
                  <c:v>1.98723565994406</c:v>
                </c:pt>
                <c:pt idx="945">
                  <c:v>2.023255268482154</c:v>
                </c:pt>
                <c:pt idx="946">
                  <c:v>2.060610984907158</c:v>
                </c:pt>
                <c:pt idx="947">
                  <c:v>2.099378438307623</c:v>
                </c:pt>
                <c:pt idx="948">
                  <c:v>2.139639075388024</c:v>
                </c:pt>
                <c:pt idx="949">
                  <c:v>2.181480730823257</c:v>
                </c:pt>
                <c:pt idx="950">
                  <c:v>2.22499826605568</c:v>
                </c:pt>
                <c:pt idx="951">
                  <c:v>2.270294286312192</c:v>
                </c:pt>
                <c:pt idx="952">
                  <c:v>2.31747994724845</c:v>
                </c:pt>
                <c:pt idx="953">
                  <c:v>2.366675864568949</c:v>
                </c:pt>
                <c:pt idx="954">
                  <c:v>2.418013142293189</c:v>
                </c:pt>
                <c:pt idx="955">
                  <c:v>2.471634538124008</c:v>
                </c:pt>
                <c:pt idx="956">
                  <c:v>2.527695787729775</c:v>
                </c:pt>
                <c:pt idx="957">
                  <c:v>2.58636711381014</c:v>
                </c:pt>
                <c:pt idx="958">
                  <c:v>2.64783495074261</c:v>
                </c:pt>
                <c:pt idx="959">
                  <c:v>2.712303921616438</c:v>
                </c:pt>
                <c:pt idx="960">
                  <c:v>2.779999111821571</c:v>
                </c:pt>
                <c:pt idx="961">
                  <c:v>2.85116869242054</c:v>
                </c:pt>
                <c:pt idx="962">
                  <c:v>2.926086957736949</c:v>
                </c:pt>
                <c:pt idx="963">
                  <c:v>3.005057855525883</c:v>
                </c:pt>
                <c:pt idx="964">
                  <c:v>3.088419105506057</c:v>
                </c:pt>
                <c:pt idx="965">
                  <c:v>3.176547023926042</c:v>
                </c:pt>
                <c:pt idx="966">
                  <c:v>3.269862199524529</c:v>
                </c:pt>
                <c:pt idx="967">
                  <c:v>3.368836201483377</c:v>
                </c:pt>
                <c:pt idx="968">
                  <c:v>3.47399954512185</c:v>
                </c:pt>
                <c:pt idx="969">
                  <c:v>3.585951199338131</c:v>
                </c:pt>
                <c:pt idx="970">
                  <c:v>3.705369995539132</c:v>
                </c:pt>
                <c:pt idx="971">
                  <c:v>3.833028397038551</c:v>
                </c:pt>
                <c:pt idx="972">
                  <c:v>3.969809219040216</c:v>
                </c:pt>
                <c:pt idx="973">
                  <c:v>4.116726064173291</c:v>
                </c:pt>
                <c:pt idx="974">
                  <c:v>4.274948473920224</c:v>
                </c:pt>
                <c:pt idx="975">
                  <c:v>4.445833116387389</c:v>
                </c:pt>
                <c:pt idx="976">
                  <c:v>4.630962771018406</c:v>
                </c:pt>
                <c:pt idx="977">
                  <c:v>4.832195483232665</c:v>
                </c:pt>
                <c:pt idx="978">
                  <c:v>5.05172712487436</c:v>
                </c:pt>
                <c:pt idx="979">
                  <c:v>5.292171829075531</c:v>
                </c:pt>
                <c:pt idx="980">
                  <c:v>5.556666555578014</c:v>
                </c:pt>
                <c:pt idx="981">
                  <c:v>5.849008676683395</c:v>
                </c:pt>
                <c:pt idx="982">
                  <c:v>6.173839425186259</c:v>
                </c:pt>
                <c:pt idx="983">
                  <c:v>6.536892088636827</c:v>
                </c:pt>
                <c:pt idx="984">
                  <c:v>6.945333276452105</c:v>
                </c:pt>
                <c:pt idx="985">
                  <c:v>7.408240693871445</c:v>
                </c:pt>
                <c:pt idx="986">
                  <c:v>7.937285676178833</c:v>
                </c:pt>
                <c:pt idx="987">
                  <c:v>8.547730738720035</c:v>
                </c:pt>
                <c:pt idx="988">
                  <c:v>9.25992590192833</c:v>
                </c:pt>
                <c:pt idx="989">
                  <c:v>10.10162119363703</c:v>
                </c:pt>
                <c:pt idx="990">
                  <c:v>11.11166665277945</c:v>
                </c:pt>
                <c:pt idx="991">
                  <c:v>12.34617900222229</c:v>
                </c:pt>
                <c:pt idx="992">
                  <c:v>13.88933332622397</c:v>
                </c:pt>
                <c:pt idx="993">
                  <c:v>15.87340475714298</c:v>
                </c:pt>
                <c:pt idx="994">
                  <c:v>18.51885184885461</c:v>
                </c:pt>
                <c:pt idx="995">
                  <c:v>22.22249999826781</c:v>
                </c:pt>
                <c:pt idx="996">
                  <c:v>27.77799999911721</c:v>
                </c:pt>
                <c:pt idx="997">
                  <c:v>37.03720370333952</c:v>
                </c:pt>
                <c:pt idx="998">
                  <c:v>55.5556666665799</c:v>
                </c:pt>
                <c:pt idx="999">
                  <c:v>111.1111666667501</c:v>
                </c:pt>
                <c:pt idx="1001">
                  <c:v>-111.1111666665554</c:v>
                </c:pt>
                <c:pt idx="1002">
                  <c:v>-55.55566666653121</c:v>
                </c:pt>
                <c:pt idx="1003">
                  <c:v>-37.03720370331789</c:v>
                </c:pt>
                <c:pt idx="1004">
                  <c:v>-27.77799999910503</c:v>
                </c:pt>
                <c:pt idx="1005">
                  <c:v>-22.22249999826002</c:v>
                </c:pt>
                <c:pt idx="1006">
                  <c:v>-18.5188518488492</c:v>
                </c:pt>
                <c:pt idx="1007">
                  <c:v>-15.873404757139</c:v>
                </c:pt>
                <c:pt idx="1008">
                  <c:v>-13.88933332622093</c:v>
                </c:pt>
                <c:pt idx="1009">
                  <c:v>-12.34617900221989</c:v>
                </c:pt>
                <c:pt idx="1010">
                  <c:v>-11.1116666527775</c:v>
                </c:pt>
                <c:pt idx="1011">
                  <c:v>-10.10162119363542</c:v>
                </c:pt>
                <c:pt idx="1012">
                  <c:v>-9.259925901926978</c:v>
                </c:pt>
                <c:pt idx="1013">
                  <c:v>-8.547730738718881</c:v>
                </c:pt>
                <c:pt idx="1014">
                  <c:v>-7.937285676177839</c:v>
                </c:pt>
                <c:pt idx="1015">
                  <c:v>-7.40824069387058</c:v>
                </c:pt>
                <c:pt idx="1016">
                  <c:v>-6.945333276451343</c:v>
                </c:pt>
                <c:pt idx="1017">
                  <c:v>-6.536892088636153</c:v>
                </c:pt>
                <c:pt idx="1018">
                  <c:v>-6.173839425185656</c:v>
                </c:pt>
                <c:pt idx="1019">
                  <c:v>-5.849008676682856</c:v>
                </c:pt>
                <c:pt idx="1020">
                  <c:v>-5.556666555577526</c:v>
                </c:pt>
                <c:pt idx="1021">
                  <c:v>-5.292171829075089</c:v>
                </c:pt>
                <c:pt idx="1022">
                  <c:v>-5.051727124873958</c:v>
                </c:pt>
                <c:pt idx="1023">
                  <c:v>-4.832195483232298</c:v>
                </c:pt>
                <c:pt idx="1024">
                  <c:v>-4.630962771018068</c:v>
                </c:pt>
                <c:pt idx="1025">
                  <c:v>-4.445833116387077</c:v>
                </c:pt>
                <c:pt idx="1026">
                  <c:v>-4.274948473919935</c:v>
                </c:pt>
                <c:pt idx="1027">
                  <c:v>-4.116726064173024</c:v>
                </c:pt>
                <c:pt idx="1028">
                  <c:v>-3.969809219039967</c:v>
                </c:pt>
                <c:pt idx="1029">
                  <c:v>-3.833028397038319</c:v>
                </c:pt>
                <c:pt idx="1030">
                  <c:v>-3.705369995538915</c:v>
                </c:pt>
                <c:pt idx="1031">
                  <c:v>-3.585951199337928</c:v>
                </c:pt>
                <c:pt idx="1032">
                  <c:v>-3.47399954512166</c:v>
                </c:pt>
                <c:pt idx="1033">
                  <c:v>-3.368836201483198</c:v>
                </c:pt>
                <c:pt idx="1034">
                  <c:v>-3.26986219952436</c:v>
                </c:pt>
                <c:pt idx="1035">
                  <c:v>-3.176547023925883</c:v>
                </c:pt>
                <c:pt idx="1036">
                  <c:v>-3.088419105505908</c:v>
                </c:pt>
                <c:pt idx="1037">
                  <c:v>-3.00505785552574</c:v>
                </c:pt>
                <c:pt idx="1038">
                  <c:v>-2.926086957736814</c:v>
                </c:pt>
                <c:pt idx="1039">
                  <c:v>-2.851168692420412</c:v>
                </c:pt>
                <c:pt idx="1040">
                  <c:v>-2.779999111821449</c:v>
                </c:pt>
                <c:pt idx="1041">
                  <c:v>-2.712303921616322</c:v>
                </c:pt>
                <c:pt idx="1042">
                  <c:v>-2.6478349507425</c:v>
                </c:pt>
                <c:pt idx="1043">
                  <c:v>-2.586367113810034</c:v>
                </c:pt>
                <c:pt idx="1044">
                  <c:v>-2.527695787729674</c:v>
                </c:pt>
                <c:pt idx="1045">
                  <c:v>-2.471634538123912</c:v>
                </c:pt>
                <c:pt idx="1046">
                  <c:v>-2.418013142293097</c:v>
                </c:pt>
                <c:pt idx="1047">
                  <c:v>-2.366675864568861</c:v>
                </c:pt>
                <c:pt idx="1048">
                  <c:v>-2.317479947248366</c:v>
                </c:pt>
                <c:pt idx="1049">
                  <c:v>-2.270294286312111</c:v>
                </c:pt>
                <c:pt idx="1050">
                  <c:v>-2.224998266055602</c:v>
                </c:pt>
                <c:pt idx="1051">
                  <c:v>-2.181480730823182</c:v>
                </c:pt>
                <c:pt idx="1052">
                  <c:v>-2.139639075387952</c:v>
                </c:pt>
                <c:pt idx="1053">
                  <c:v>-2.099378438307554</c:v>
                </c:pt>
                <c:pt idx="1054">
                  <c:v>-2.060610984907092</c:v>
                </c:pt>
                <c:pt idx="1055">
                  <c:v>-2.02325526848209</c:v>
                </c:pt>
                <c:pt idx="1056">
                  <c:v>-1.987235659943998</c:v>
                </c:pt>
                <c:pt idx="1057">
                  <c:v>-1.95248183750301</c:v>
                </c:pt>
                <c:pt idx="1058">
                  <c:v>-1.918928329142312</c:v>
                </c:pt>
                <c:pt idx="1059">
                  <c:v>-1.88651410162038</c:v>
                </c:pt>
                <c:pt idx="1060">
                  <c:v>-1.855182190573037</c:v>
                </c:pt>
                <c:pt idx="1061">
                  <c:v>-1.824879366998933</c:v>
                </c:pt>
                <c:pt idx="1062">
                  <c:v>-1.795555836020598</c:v>
                </c:pt>
                <c:pt idx="1063">
                  <c:v>-1.767164964334943</c:v>
                </c:pt>
                <c:pt idx="1064">
                  <c:v>-1.739663033215259</c:v>
                </c:pt>
                <c:pt idx="1065">
                  <c:v>-1.713009014313045</c:v>
                </c:pt>
                <c:pt idx="1066">
                  <c:v>-1.687164365841476</c:v>
                </c:pt>
                <c:pt idx="1067">
                  <c:v>-1.662092847011107</c:v>
                </c:pt>
                <c:pt idx="1068">
                  <c:v>-1.637760348838895</c:v>
                </c:pt>
                <c:pt idx="1069">
                  <c:v>-1.614134739669474</c:v>
                </c:pt>
                <c:pt idx="1070">
                  <c:v>-1.591185723937472</c:v>
                </c:pt>
                <c:pt idx="1071">
                  <c:v>-1.568884712865405</c:v>
                </c:pt>
                <c:pt idx="1072">
                  <c:v>-1.54720470593674</c:v>
                </c:pt>
                <c:pt idx="1073">
                  <c:v>-1.526120182110907</c:v>
                </c:pt>
                <c:pt idx="1074">
                  <c:v>-1.505606999858712</c:v>
                </c:pt>
                <c:pt idx="1075">
                  <c:v>-1.485642305194913</c:v>
                </c:pt>
                <c:pt idx="1076">
                  <c:v>-1.46620444697139</c:v>
                </c:pt>
                <c:pt idx="1077">
                  <c:v>-1.447272898770837</c:v>
                </c:pt>
                <c:pt idx="1078">
                  <c:v>-1.428828186808647</c:v>
                </c:pt>
                <c:pt idx="1079">
                  <c:v>-1.410851823310583</c:v>
                </c:pt>
                <c:pt idx="1080">
                  <c:v>-1.393326244887145</c:v>
                </c:pt>
                <c:pt idx="1081">
                  <c:v>-1.37623475547278</c:v>
                </c:pt>
                <c:pt idx="1082">
                  <c:v>-1.359561473440285</c:v>
                </c:pt>
                <c:pt idx="1083">
                  <c:v>-1.343291282538258</c:v>
                </c:pt>
                <c:pt idx="1084">
                  <c:v>-1.327409786333023</c:v>
                </c:pt>
                <c:pt idx="1085">
                  <c:v>-1.311903265866409</c:v>
                </c:pt>
                <c:pt idx="1086">
                  <c:v>-1.29675864026765</c:v>
                </c:pt>
                <c:pt idx="1087">
                  <c:v>-1.281963430081698</c:v>
                </c:pt>
                <c:pt idx="1088">
                  <c:v>-1.267505723097879</c:v>
                </c:pt>
                <c:pt idx="1089">
                  <c:v>-1.253374142482234</c:v>
                </c:pt>
                <c:pt idx="1090">
                  <c:v>-1.239557817034381</c:v>
                </c:pt>
                <c:pt idx="1091">
                  <c:v>-1.226046353405444</c:v>
                </c:pt>
                <c:pt idx="1092">
                  <c:v>-1.212829810127876</c:v>
                </c:pt>
                <c:pt idx="1093">
                  <c:v>-1.199898673320764</c:v>
                </c:pt>
                <c:pt idx="1094">
                  <c:v>-1.187243833945865</c:v>
                </c:pt>
                <c:pt idx="1095">
                  <c:v>-1.1748565665001</c:v>
                </c:pt>
                <c:pt idx="1096">
                  <c:v>-1.162728509039774</c:v>
                </c:pt>
                <c:pt idx="1097">
                  <c:v>-1.150851644440399</c:v>
                </c:pt>
                <c:pt idx="1098">
                  <c:v>-1.139218282803887</c:v>
                </c:pt>
                <c:pt idx="1099">
                  <c:v>-1.127821044931967</c:v>
                </c:pt>
                <c:pt idx="1100">
                  <c:v>-1.1166528467912</c:v>
                </c:pt>
                <c:pt idx="1101">
                  <c:v>-1.10570688490086</c:v>
                </c:pt>
                <c:pt idx="1102">
                  <c:v>-1.094976622580359</c:v>
                </c:pt>
                <c:pt idx="1103">
                  <c:v>-1.084455776997786</c:v>
                </c:pt>
                <c:pt idx="1104">
                  <c:v>-1.074138306965649</c:v>
                </c:pt>
                <c:pt idx="1105">
                  <c:v>-1.064018401434</c:v>
                </c:pt>
                <c:pt idx="1106">
                  <c:v>-1.0540904686349</c:v>
                </c:pt>
                <c:pt idx="1107">
                  <c:v>-1.044349125835597</c:v>
                </c:pt>
                <c:pt idx="1108">
                  <c:v>-1.034789189660976</c:v>
                </c:pt>
                <c:pt idx="1109">
                  <c:v>-1.02540566694872</c:v>
                </c:pt>
                <c:pt idx="1110">
                  <c:v>-1.016193746103276</c:v>
                </c:pt>
                <c:pt idx="1111">
                  <c:v>-1.007148788917176</c:v>
                </c:pt>
                <c:pt idx="1112">
                  <c:v>-0.998266322830506</c:v>
                </c:pt>
                <c:pt idx="1113">
                  <c:v>-0.989542033601367</c:v>
                </c:pt>
                <c:pt idx="1114">
                  <c:v>-0.980971758362113</c:v>
                </c:pt>
                <c:pt idx="1115">
                  <c:v>-0.972551479037862</c:v>
                </c:pt>
                <c:pt idx="1116">
                  <c:v>-0.964277316105434</c:v>
                </c:pt>
                <c:pt idx="1117">
                  <c:v>-0.956145522672344</c:v>
                </c:pt>
                <c:pt idx="1118">
                  <c:v>-0.94815247885686</c:v>
                </c:pt>
                <c:pt idx="1119">
                  <c:v>-0.940294686451424</c:v>
                </c:pt>
                <c:pt idx="1120">
                  <c:v>-0.932568763852894</c:v>
                </c:pt>
                <c:pt idx="1121">
                  <c:v>-0.924971441244192</c:v>
                </c:pt>
                <c:pt idx="1122">
                  <c:v>-0.917499556012905</c:v>
                </c:pt>
                <c:pt idx="1123">
                  <c:v>-0.91015004839338</c:v>
                </c:pt>
                <c:pt idx="1124">
                  <c:v>-0.902919957319683</c:v>
                </c:pt>
                <c:pt idx="1125">
                  <c:v>-0.89580641647761</c:v>
                </c:pt>
                <c:pt idx="1126">
                  <c:v>-0.888806650544707</c:v>
                </c:pt>
                <c:pt idx="1127">
                  <c:v>-0.881917971607918</c:v>
                </c:pt>
                <c:pt idx="1128">
                  <c:v>-0.875137775749166</c:v>
                </c:pt>
                <c:pt idx="1129">
                  <c:v>-0.868463539789731</c:v>
                </c:pt>
                <c:pt idx="1130">
                  <c:v>-0.861892818184898</c:v>
                </c:pt>
                <c:pt idx="1131">
                  <c:v>-0.855423240060833</c:v>
                </c:pt>
                <c:pt idx="1132">
                  <c:v>-0.84905250638614</c:v>
                </c:pt>
                <c:pt idx="1133">
                  <c:v>-0.842778387271028</c:v>
                </c:pt>
                <c:pt idx="1134">
                  <c:v>-0.836598719387402</c:v>
                </c:pt>
                <c:pt idx="1135">
                  <c:v>-0.830511403503617</c:v>
                </c:pt>
                <c:pt idx="1136">
                  <c:v>-0.824514402128</c:v>
                </c:pt>
                <c:pt idx="1137">
                  <c:v>-0.818605737255567</c:v>
                </c:pt>
                <c:pt idx="1138">
                  <c:v>-0.812783488212714</c:v>
                </c:pt>
                <c:pt idx="1139">
                  <c:v>-0.807045789594944</c:v>
                </c:pt>
                <c:pt idx="1140">
                  <c:v>-0.801390829292968</c:v>
                </c:pt>
                <c:pt idx="1141">
                  <c:v>-0.795816846602817</c:v>
                </c:pt>
                <c:pt idx="1142">
                  <c:v>-0.790322130415793</c:v>
                </c:pt>
                <c:pt idx="1143">
                  <c:v>-0.784905017484376</c:v>
                </c:pt>
                <c:pt idx="1144">
                  <c:v>-0.779563890760382</c:v>
                </c:pt>
                <c:pt idx="1145">
                  <c:v>-0.774297177801886</c:v>
                </c:pt>
                <c:pt idx="1146">
                  <c:v>-0.769103349245616</c:v>
                </c:pt>
                <c:pt idx="1147">
                  <c:v>-0.763980917341694</c:v>
                </c:pt>
                <c:pt idx="1148">
                  <c:v>-0.758928434547787</c:v>
                </c:pt>
                <c:pt idx="1149">
                  <c:v>-0.75394449217986</c:v>
                </c:pt>
                <c:pt idx="1150">
                  <c:v>-0.749027719116909</c:v>
                </c:pt>
                <c:pt idx="1151">
                  <c:v>-0.744176780557152</c:v>
                </c:pt>
                <c:pt idx="1152">
                  <c:v>-0.739390376823322</c:v>
                </c:pt>
                <c:pt idx="1153">
                  <c:v>-0.734667242214817</c:v>
                </c:pt>
                <c:pt idx="1154">
                  <c:v>-0.730006143904557</c:v>
                </c:pt>
                <c:pt idx="1155">
                  <c:v>-0.72540588087856</c:v>
                </c:pt>
                <c:pt idx="1156">
                  <c:v>-0.720865282916292</c:v>
                </c:pt>
                <c:pt idx="1157">
                  <c:v>-0.716383209609989</c:v>
                </c:pt>
                <c:pt idx="1158">
                  <c:v>-0.711958549421217</c:v>
                </c:pt>
                <c:pt idx="1159">
                  <c:v>-0.707590218773041</c:v>
                </c:pt>
                <c:pt idx="1160">
                  <c:v>-0.703277161176227</c:v>
                </c:pt>
                <c:pt idx="1161">
                  <c:v>-0.699018346388015</c:v>
                </c:pt>
                <c:pt idx="1162">
                  <c:v>-0.694812769602049</c:v>
                </c:pt>
                <c:pt idx="1163">
                  <c:v>-0.69065945066812</c:v>
                </c:pt>
                <c:pt idx="1164">
                  <c:v>-0.686557433340463</c:v>
                </c:pt>
                <c:pt idx="1165">
                  <c:v>-0.682505784553377</c:v>
                </c:pt>
                <c:pt idx="1166">
                  <c:v>-0.678503593723043</c:v>
                </c:pt>
                <c:pt idx="1167">
                  <c:v>-0.674549972074411</c:v>
                </c:pt>
                <c:pt idx="1168">
                  <c:v>-0.670644051992138</c:v>
                </c:pt>
                <c:pt idx="1169">
                  <c:v>-0.666784986394564</c:v>
                </c:pt>
                <c:pt idx="1170">
                  <c:v>-0.662971948129784</c:v>
                </c:pt>
                <c:pt idx="1171">
                  <c:v>-0.659204129392909</c:v>
                </c:pt>
                <c:pt idx="1172">
                  <c:v>-0.655480741163663</c:v>
                </c:pt>
                <c:pt idx="1173">
                  <c:v>-0.651801012663471</c:v>
                </c:pt>
                <c:pt idx="1174">
                  <c:v>-0.648164190831283</c:v>
                </c:pt>
                <c:pt idx="1175">
                  <c:v>-0.64456953981736</c:v>
                </c:pt>
                <c:pt idx="1176">
                  <c:v>-0.641016340494322</c:v>
                </c:pt>
                <c:pt idx="1177">
                  <c:v>-0.637503889984766</c:v>
                </c:pt>
                <c:pt idx="1178">
                  <c:v>-0.634031501204816</c:v>
                </c:pt>
                <c:pt idx="1179">
                  <c:v>-0.630598502422959</c:v>
                </c:pt>
                <c:pt idx="1180">
                  <c:v>-0.627204236833603</c:v>
                </c:pt>
                <c:pt idx="1181">
                  <c:v>-0.623848062144757</c:v>
                </c:pt>
                <c:pt idx="1182">
                  <c:v>-0.620529350179312</c:v>
                </c:pt>
                <c:pt idx="1183">
                  <c:v>-0.617247486489392</c:v>
                </c:pt>
                <c:pt idx="1184">
                  <c:v>-0.614001869983282</c:v>
                </c:pt>
                <c:pt idx="1185">
                  <c:v>-0.610791912564454</c:v>
                </c:pt>
                <c:pt idx="1186">
                  <c:v>-0.607617038782237</c:v>
                </c:pt>
                <c:pt idx="1187">
                  <c:v>-0.6044766854937</c:v>
                </c:pt>
                <c:pt idx="1188">
                  <c:v>-0.601370301536318</c:v>
                </c:pt>
                <c:pt idx="1189">
                  <c:v>-0.598297347411037</c:v>
                </c:pt>
                <c:pt idx="1190">
                  <c:v>-0.595257294975344</c:v>
                </c:pt>
                <c:pt idx="1191">
                  <c:v>-0.59224962714598</c:v>
                </c:pt>
                <c:pt idx="1192">
                  <c:v>-0.589273837610941</c:v>
                </c:pt>
                <c:pt idx="1193">
                  <c:v>-0.586329430550436</c:v>
                </c:pt>
                <c:pt idx="1194">
                  <c:v>-0.583415920366469</c:v>
                </c:pt>
                <c:pt idx="1195">
                  <c:v>-0.580532831420753</c:v>
                </c:pt>
                <c:pt idx="1196">
                  <c:v>-0.577679697780631</c:v>
                </c:pt>
                <c:pt idx="1197">
                  <c:v>-0.574856062972752</c:v>
                </c:pt>
                <c:pt idx="1198">
                  <c:v>-0.572061479744197</c:v>
                </c:pt>
                <c:pt idx="1199">
                  <c:v>-0.56929550983082</c:v>
                </c:pt>
                <c:pt idx="1200">
                  <c:v>-0.566557723732529</c:v>
                </c:pt>
                <c:pt idx="1201">
                  <c:v>-0.563847700495277</c:v>
                </c:pt>
                <c:pt idx="1202">
                  <c:v>-0.561165027499534</c:v>
                </c:pt>
                <c:pt idx="1203">
                  <c:v>-0.558509300255006</c:v>
                </c:pt>
                <c:pt idx="1204">
                  <c:v>-0.555880122201392</c:v>
                </c:pt>
                <c:pt idx="1205">
                  <c:v>-0.553277104514974</c:v>
                </c:pt>
                <c:pt idx="1206">
                  <c:v>-0.550699865920839</c:v>
                </c:pt>
                <c:pt idx="1207">
                  <c:v>-0.548148032510547</c:v>
                </c:pt>
                <c:pt idx="1208">
                  <c:v>-0.545621237565052</c:v>
                </c:pt>
                <c:pt idx="1209">
                  <c:v>-0.543119121382717</c:v>
                </c:pt>
                <c:pt idx="1210">
                  <c:v>-0.540641331112229</c:v>
                </c:pt>
                <c:pt idx="1211">
                  <c:v>-0.538187520590279</c:v>
                </c:pt>
                <c:pt idx="1212">
                  <c:v>-0.535757350183828</c:v>
                </c:pt>
                <c:pt idx="1213">
                  <c:v>-0.533350486636817</c:v>
                </c:pt>
                <c:pt idx="1214">
                  <c:v>-0.530966602921177</c:v>
                </c:pt>
                <c:pt idx="1215">
                  <c:v>-0.528605378091996</c:v>
                </c:pt>
                <c:pt idx="1216">
                  <c:v>-0.526266497146708</c:v>
                </c:pt>
                <c:pt idx="1217">
                  <c:v>-0.523949650888178</c:v>
                </c:pt>
                <c:pt idx="1218">
                  <c:v>-0.521654535791551</c:v>
                </c:pt>
                <c:pt idx="1219">
                  <c:v>-0.519380853874756</c:v>
                </c:pt>
                <c:pt idx="1220">
                  <c:v>-0.517128312572531</c:v>
                </c:pt>
                <c:pt idx="1221">
                  <c:v>-0.514896624613883</c:v>
                </c:pt>
                <c:pt idx="1222">
                  <c:v>-0.512685507902842</c:v>
                </c:pt>
                <c:pt idx="1223">
                  <c:v>-0.510494685402441</c:v>
                </c:pt>
                <c:pt idx="1224">
                  <c:v>-0.50832388502179</c:v>
                </c:pt>
                <c:pt idx="1225">
                  <c:v>-0.506172839506171</c:v>
                </c:pt>
                <c:pt idx="1226">
                  <c:v>-0.504041286330042</c:v>
                </c:pt>
                <c:pt idx="1227">
                  <c:v>-0.501928967592879</c:v>
                </c:pt>
                <c:pt idx="1228">
                  <c:v>-0.499835629917751</c:v>
                </c:pt>
                <c:pt idx="1229">
                  <c:v>-0.497761024352555</c:v>
                </c:pt>
                <c:pt idx="1230">
                  <c:v>-0.495704906273828</c:v>
                </c:pt>
                <c:pt idx="1231">
                  <c:v>-0.493667035293058</c:v>
                </c:pt>
                <c:pt idx="1232">
                  <c:v>-0.491647175165418</c:v>
                </c:pt>
                <c:pt idx="1233">
                  <c:v>-0.489645093700848</c:v>
                </c:pt>
                <c:pt idx="1234">
                  <c:v>-0.487660562677415</c:v>
                </c:pt>
                <c:pt idx="1235">
                  <c:v>-0.485693357756897</c:v>
                </c:pt>
                <c:pt idx="1236">
                  <c:v>-0.483743258402495</c:v>
                </c:pt>
                <c:pt idx="1237">
                  <c:v>-0.481810047798645</c:v>
                </c:pt>
                <c:pt idx="1238">
                  <c:v>-0.47989351277284</c:v>
                </c:pt>
                <c:pt idx="1239">
                  <c:v>-0.477993443719422</c:v>
                </c:pt>
                <c:pt idx="1240">
                  <c:v>-0.476109634525274</c:v>
                </c:pt>
                <c:pt idx="1241">
                  <c:v>-0.474241882497364</c:v>
                </c:pt>
                <c:pt idx="1242">
                  <c:v>-0.472389988292089</c:v>
                </c:pt>
                <c:pt idx="1243">
                  <c:v>-0.470553755846357</c:v>
                </c:pt>
                <c:pt idx="1244">
                  <c:v>-0.468732992310367</c:v>
                </c:pt>
                <c:pt idx="1245">
                  <c:v>-0.466927507982036</c:v>
                </c:pt>
                <c:pt idx="1246">
                  <c:v>-0.465137116243027</c:v>
                </c:pt>
                <c:pt idx="1247">
                  <c:v>-0.463361633496322</c:v>
                </c:pt>
                <c:pt idx="1248">
                  <c:v>-0.461600879105321</c:v>
                </c:pt>
                <c:pt idx="1249">
                  <c:v>-0.459854675334389</c:v>
                </c:pt>
                <c:pt idx="1250">
                  <c:v>-0.458122847290849</c:v>
                </c:pt>
                <c:pt idx="1251">
                  <c:v>-0.456405222868348</c:v>
                </c:pt>
                <c:pt idx="1252">
                  <c:v>-0.454701632691577</c:v>
                </c:pt>
                <c:pt idx="1253">
                  <c:v>-0.453011910062302</c:v>
                </c:pt>
                <c:pt idx="1254">
                  <c:v>-0.451335890906669</c:v>
                </c:pt>
                <c:pt idx="1255">
                  <c:v>-0.44967341372375</c:v>
                </c:pt>
                <c:pt idx="1256">
                  <c:v>-0.448024319535291</c:v>
                </c:pt>
                <c:pt idx="1257">
                  <c:v>-0.446388451836638</c:v>
                </c:pt>
                <c:pt idx="1258">
                  <c:v>-0.444765656548803</c:v>
                </c:pt>
                <c:pt idx="1259">
                  <c:v>-0.443155781971641</c:v>
                </c:pt>
                <c:pt idx="1260">
                  <c:v>-0.4415586787381</c:v>
                </c:pt>
                <c:pt idx="1261">
                  <c:v>-0.43997419976954</c:v>
                </c:pt>
                <c:pt idx="1262">
                  <c:v>-0.438402200232051</c:v>
                </c:pt>
                <c:pt idx="1263">
                  <c:v>-0.436842537493795</c:v>
                </c:pt>
                <c:pt idx="1264">
                  <c:v>-0.43529507108329</c:v>
                </c:pt>
                <c:pt idx="1265">
                  <c:v>-0.433759662648664</c:v>
                </c:pt>
                <c:pt idx="1266">
                  <c:v>-0.432236175917807</c:v>
                </c:pt>
                <c:pt idx="1267">
                  <c:v>-0.43072447665943</c:v>
                </c:pt>
                <c:pt idx="1268">
                  <c:v>-0.429224432644998</c:v>
                </c:pt>
                <c:pt idx="1269">
                  <c:v>-0.4277359136115</c:v>
                </c:pt>
                <c:pt idx="1270">
                  <c:v>-0.426258791225058</c:v>
                </c:pt>
                <c:pt idx="1271">
                  <c:v>-0.424792939045337</c:v>
                </c:pt>
                <c:pt idx="1272">
                  <c:v>-0.423338232490739</c:v>
                </c:pt>
                <c:pt idx="1273">
                  <c:v>-0.421894548804368</c:v>
                </c:pt>
                <c:pt idx="1274">
                  <c:v>-0.420461767020728</c:v>
                </c:pt>
                <c:pt idx="1275">
                  <c:v>-0.419039767933161</c:v>
                </c:pt>
                <c:pt idx="1276">
                  <c:v>-0.417628434061987</c:v>
                </c:pt>
                <c:pt idx="1277">
                  <c:v>-0.416227649623331</c:v>
                </c:pt>
                <c:pt idx="1278">
                  <c:v>-0.414837300498631</c:v>
                </c:pt>
                <c:pt idx="1279">
                  <c:v>-0.413457274204793</c:v>
                </c:pt>
                <c:pt idx="1280">
                  <c:v>-0.412087459864988</c:v>
                </c:pt>
                <c:pt idx="1281">
                  <c:v>-0.41072774818008</c:v>
                </c:pt>
                <c:pt idx="1282">
                  <c:v>-0.409378031400652</c:v>
                </c:pt>
                <c:pt idx="1283">
                  <c:v>-0.408038203299627</c:v>
                </c:pt>
                <c:pt idx="1284">
                  <c:v>-0.406708159145473</c:v>
                </c:pt>
                <c:pt idx="1285">
                  <c:v>-0.405387795675968</c:v>
                </c:pt>
                <c:pt idx="1286">
                  <c:v>-0.404077011072515</c:v>
                </c:pt>
                <c:pt idx="1287">
                  <c:v>-0.402775704934993</c:v>
                </c:pt>
                <c:pt idx="1288">
                  <c:v>-0.401483778257137</c:v>
                </c:pt>
                <c:pt idx="1289">
                  <c:v>-0.400201133402427</c:v>
                </c:pt>
                <c:pt idx="1290">
                  <c:v>-0.398927674080467</c:v>
                </c:pt>
                <c:pt idx="1291">
                  <c:v>-0.39766330532387</c:v>
                </c:pt>
                <c:pt idx="1292">
                  <c:v>-0.396407933465598</c:v>
                </c:pt>
                <c:pt idx="1293">
                  <c:v>-0.395161466116778</c:v>
                </c:pt>
                <c:pt idx="1294">
                  <c:v>-0.393923812144968</c:v>
                </c:pt>
                <c:pt idx="1295">
                  <c:v>-0.392694881652864</c:v>
                </c:pt>
                <c:pt idx="1296">
                  <c:v>-0.391474585957439</c:v>
                </c:pt>
                <c:pt idx="1297">
                  <c:v>-0.390262837569505</c:v>
                </c:pt>
                <c:pt idx="1298">
                  <c:v>-0.389059550173681</c:v>
                </c:pt>
                <c:pt idx="1299">
                  <c:v>-0.387864638608773</c:v>
                </c:pt>
                <c:pt idx="1300">
                  <c:v>-0.386678018848538</c:v>
                </c:pt>
                <c:pt idx="1301">
                  <c:v>-0.38549960798283</c:v>
                </c:pt>
                <c:pt idx="1302">
                  <c:v>-0.384329324199132</c:v>
                </c:pt>
                <c:pt idx="1303">
                  <c:v>-0.383167086764442</c:v>
                </c:pt>
                <c:pt idx="1304">
                  <c:v>-0.382012816007518</c:v>
                </c:pt>
                <c:pt idx="1305">
                  <c:v>-0.380866433301482</c:v>
                </c:pt>
                <c:pt idx="1306">
                  <c:v>-0.379727861046751</c:v>
                </c:pt>
                <c:pt idx="1307">
                  <c:v>-0.378597022654317</c:v>
                </c:pt>
                <c:pt idx="1308">
                  <c:v>-0.377473842529334</c:v>
                </c:pt>
                <c:pt idx="1309">
                  <c:v>-0.376358246055042</c:v>
                </c:pt>
                <c:pt idx="1310">
                  <c:v>-0.375250159576994</c:v>
                </c:pt>
                <c:pt idx="1311">
                  <c:v>-0.374149510387584</c:v>
                </c:pt>
                <c:pt idx="1312">
                  <c:v>-0.373056226710876</c:v>
                </c:pt>
                <c:pt idx="1313">
                  <c:v>-0.371970237687728</c:v>
                </c:pt>
                <c:pt idx="1314">
                  <c:v>-0.370891473361194</c:v>
                </c:pt>
                <c:pt idx="1315">
                  <c:v>-0.369819864662205</c:v>
                </c:pt>
                <c:pt idx="1316">
                  <c:v>-0.368755343395524</c:v>
                </c:pt>
                <c:pt idx="1317">
                  <c:v>-0.367697842225969</c:v>
                </c:pt>
                <c:pt idx="1318">
                  <c:v>-0.366647294664886</c:v>
                </c:pt>
                <c:pt idx="1319">
                  <c:v>-0.365603635056892</c:v>
                </c:pt>
                <c:pt idx="1320">
                  <c:v>-0.364566798566851</c:v>
                </c:pt>
                <c:pt idx="1321">
                  <c:v>-0.363536721167103</c:v>
                </c:pt>
                <c:pt idx="1322">
                  <c:v>-0.362513339624928</c:v>
                </c:pt>
                <c:pt idx="1323">
                  <c:v>-0.361496591490245</c:v>
                </c:pt>
                <c:pt idx="1324">
                  <c:v>-0.360486415083533</c:v>
                </c:pt>
                <c:pt idx="1325">
                  <c:v>-0.359482749483983</c:v>
                </c:pt>
                <c:pt idx="1326">
                  <c:v>-0.358485534517862</c:v>
                </c:pt>
                <c:pt idx="1327">
                  <c:v>-0.357494710747092</c:v>
                </c:pt>
                <c:pt idx="1328">
                  <c:v>-0.356510219458041</c:v>
                </c:pt>
                <c:pt idx="1329">
                  <c:v>-0.355532002650513</c:v>
                </c:pt>
                <c:pt idx="1330">
                  <c:v>-0.354560003026942</c:v>
                </c:pt>
                <c:pt idx="1331">
                  <c:v>-0.353594163981782</c:v>
                </c:pt>
                <c:pt idx="1332">
                  <c:v>-0.352634429591086</c:v>
                </c:pt>
                <c:pt idx="1333">
                  <c:v>-0.351680744602277</c:v>
                </c:pt>
                <c:pt idx="1334">
                  <c:v>-0.350733054424098</c:v>
                </c:pt>
                <c:pt idx="1335">
                  <c:v>-0.349791305116742</c:v>
                </c:pt>
                <c:pt idx="1336">
                  <c:v>-0.348855443382167</c:v>
                </c:pt>
                <c:pt idx="1337">
                  <c:v>-0.347925416554571</c:v>
                </c:pt>
                <c:pt idx="1338">
                  <c:v>-0.347001172591044</c:v>
                </c:pt>
                <c:pt idx="1339">
                  <c:v>-0.346082660062385</c:v>
                </c:pt>
                <c:pt idx="1340">
                  <c:v>-0.345169828144075</c:v>
                </c:pt>
                <c:pt idx="1341">
                  <c:v>-0.344262626607418</c:v>
                </c:pt>
                <c:pt idx="1342">
                  <c:v>-0.343361005810832</c:v>
                </c:pt>
                <c:pt idx="1343">
                  <c:v>-0.342464916691288</c:v>
                </c:pt>
                <c:pt idx="1344">
                  <c:v>-0.341574310755912</c:v>
                </c:pt>
                <c:pt idx="1345">
                  <c:v>-0.340689140073716</c:v>
                </c:pt>
                <c:pt idx="1346">
                  <c:v>-0.339809357267485</c:v>
                </c:pt>
                <c:pt idx="1347">
                  <c:v>-0.338934915505802</c:v>
                </c:pt>
                <c:pt idx="1348">
                  <c:v>-0.338065768495204</c:v>
                </c:pt>
                <c:pt idx="1349">
                  <c:v>-0.337201870472479</c:v>
                </c:pt>
                <c:pt idx="1350">
                  <c:v>-0.336343176197096</c:v>
                </c:pt>
                <c:pt idx="1351">
                  <c:v>-0.335489640943758</c:v>
                </c:pt>
                <c:pt idx="1352">
                  <c:v>-0.33464122049509</c:v>
                </c:pt>
                <c:pt idx="1353">
                  <c:v>-0.333797871134441</c:v>
                </c:pt>
                <c:pt idx="1354">
                  <c:v>-0.332959549638822</c:v>
                </c:pt>
                <c:pt idx="1355">
                  <c:v>-0.33212621327195</c:v>
                </c:pt>
                <c:pt idx="1356">
                  <c:v>-0.331297819777414</c:v>
                </c:pt>
                <c:pt idx="1357">
                  <c:v>-0.330474327371962</c:v>
                </c:pt>
                <c:pt idx="1358">
                  <c:v>-0.32965569473889</c:v>
                </c:pt>
                <c:pt idx="1359">
                  <c:v>-0.328841881021546</c:v>
                </c:pt>
                <c:pt idx="1360">
                  <c:v>-0.328032845816949</c:v>
                </c:pt>
                <c:pt idx="1361">
                  <c:v>-0.3272285491695</c:v>
                </c:pt>
                <c:pt idx="1362">
                  <c:v>-0.326428951564812</c:v>
                </c:pt>
                <c:pt idx="1363">
                  <c:v>-0.32563401392363</c:v>
                </c:pt>
                <c:pt idx="1364">
                  <c:v>-0.324843697595859</c:v>
                </c:pt>
                <c:pt idx="1365">
                  <c:v>-0.324057964354687</c:v>
                </c:pt>
                <c:pt idx="1366">
                  <c:v>-0.323276776390802</c:v>
                </c:pt>
                <c:pt idx="1367">
                  <c:v>-0.322500096306712</c:v>
                </c:pt>
                <c:pt idx="1368">
                  <c:v>-0.321727887111146</c:v>
                </c:pt>
                <c:pt idx="1369">
                  <c:v>-0.320960112213557</c:v>
                </c:pt>
                <c:pt idx="1370">
                  <c:v>-0.320196735418705</c:v>
                </c:pt>
                <c:pt idx="1371">
                  <c:v>-0.319437720921335</c:v>
                </c:pt>
                <c:pt idx="1372">
                  <c:v>-0.318683033300934</c:v>
                </c:pt>
                <c:pt idx="1373">
                  <c:v>-0.317932637516579</c:v>
                </c:pt>
                <c:pt idx="1374">
                  <c:v>-0.317186498901865</c:v>
                </c:pt>
                <c:pt idx="1375">
                  <c:v>-0.316444583159909</c:v>
                </c:pt>
                <c:pt idx="1376">
                  <c:v>-0.315706856358443</c:v>
                </c:pt>
                <c:pt idx="1377">
                  <c:v>-0.31497328492498</c:v>
                </c:pt>
                <c:pt idx="1378">
                  <c:v>-0.314243835642055</c:v>
                </c:pt>
                <c:pt idx="1379">
                  <c:v>-0.313518475642545</c:v>
                </c:pt>
                <c:pt idx="1380">
                  <c:v>-0.312797172405061</c:v>
                </c:pt>
                <c:pt idx="1381">
                  <c:v>-0.312079893749413</c:v>
                </c:pt>
                <c:pt idx="1382">
                  <c:v>-0.311366607832148</c:v>
                </c:pt>
                <c:pt idx="1383">
                  <c:v>-0.310657283142153</c:v>
                </c:pt>
                <c:pt idx="1384">
                  <c:v>-0.309951888496331</c:v>
                </c:pt>
                <c:pt idx="1385">
                  <c:v>-0.309250393035346</c:v>
                </c:pt>
                <c:pt idx="1386">
                  <c:v>-0.308552766219426</c:v>
                </c:pt>
                <c:pt idx="1387">
                  <c:v>-0.307858977824243</c:v>
                </c:pt>
                <c:pt idx="1388">
                  <c:v>-0.307168997936843</c:v>
                </c:pt>
                <c:pt idx="1389">
                  <c:v>-0.306482796951651</c:v>
                </c:pt>
                <c:pt idx="1390">
                  <c:v>-0.305800345566531</c:v>
                </c:pt>
                <c:pt idx="1391">
                  <c:v>-0.305121614778907</c:v>
                </c:pt>
                <c:pt idx="1392">
                  <c:v>-0.304446575881945</c:v>
                </c:pt>
                <c:pt idx="1393">
                  <c:v>-0.303775200460793</c:v>
                </c:pt>
                <c:pt idx="1394">
                  <c:v>-0.303107460388875</c:v>
                </c:pt>
                <c:pt idx="1395">
                  <c:v>-0.302443327824249</c:v>
                </c:pt>
                <c:pt idx="1396">
                  <c:v>-0.301782775206009</c:v>
                </c:pt>
                <c:pt idx="1397">
                  <c:v>-0.301125775250753</c:v>
                </c:pt>
                <c:pt idx="1398">
                  <c:v>-0.300472300949096</c:v>
                </c:pt>
                <c:pt idx="1399">
                  <c:v>-0.299822325562237</c:v>
                </c:pt>
                <c:pt idx="1400">
                  <c:v>-0.299175822618584</c:v>
                </c:pt>
                <c:pt idx="1401">
                  <c:v>-0.298532765910418</c:v>
                </c:pt>
                <c:pt idx="1402">
                  <c:v>-0.297893129490617</c:v>
                </c:pt>
                <c:pt idx="1403">
                  <c:v>-0.297256887669422</c:v>
                </c:pt>
                <c:pt idx="1404">
                  <c:v>-0.296624015011258</c:v>
                </c:pt>
                <c:pt idx="1405">
                  <c:v>-0.295994486331592</c:v>
                </c:pt>
                <c:pt idx="1406">
                  <c:v>-0.29536827669385</c:v>
                </c:pt>
                <c:pt idx="1407">
                  <c:v>-0.294745361406367</c:v>
                </c:pt>
                <c:pt idx="1408">
                  <c:v>-0.294125716019391</c:v>
                </c:pt>
                <c:pt idx="1409">
                  <c:v>-0.293509316322125</c:v>
                </c:pt>
                <c:pt idx="1410">
                  <c:v>-0.29289613833982</c:v>
                </c:pt>
                <c:pt idx="1411">
                  <c:v>-0.292286158330897</c:v>
                </c:pt>
                <c:pt idx="1412">
                  <c:v>-0.291679352784128</c:v>
                </c:pt>
                <c:pt idx="1413">
                  <c:v>-0.291075698415843</c:v>
                </c:pt>
                <c:pt idx="1414">
                  <c:v>-0.290475172167186</c:v>
                </c:pt>
                <c:pt idx="1415">
                  <c:v>-0.289877751201408</c:v>
                </c:pt>
                <c:pt idx="1416">
                  <c:v>-0.289283412901199</c:v>
                </c:pt>
                <c:pt idx="1417">
                  <c:v>-0.288692134866059</c:v>
                </c:pt>
                <c:pt idx="1418">
                  <c:v>-0.288103894909708</c:v>
                </c:pt>
                <c:pt idx="1419">
                  <c:v>-0.287518671057528</c:v>
                </c:pt>
                <c:pt idx="1420">
                  <c:v>-0.286936441544049</c:v>
                </c:pt>
                <c:pt idx="1421">
                  <c:v>-0.286357184810462</c:v>
                </c:pt>
                <c:pt idx="1422">
                  <c:v>-0.285780879502179</c:v>
                </c:pt>
                <c:pt idx="1423">
                  <c:v>-0.285207504466413</c:v>
                </c:pt>
                <c:pt idx="1424">
                  <c:v>-0.284637038749808</c:v>
                </c:pt>
                <c:pt idx="1425">
                  <c:v>-0.284069461596089</c:v>
                </c:pt>
                <c:pt idx="1426">
                  <c:v>-0.283504752443752</c:v>
                </c:pt>
                <c:pt idx="1427">
                  <c:v>-0.282942890923786</c:v>
                </c:pt>
                <c:pt idx="1428">
                  <c:v>-0.282383856857425</c:v>
                </c:pt>
                <c:pt idx="1429">
                  <c:v>-0.281827630253933</c:v>
                </c:pt>
                <c:pt idx="1430">
                  <c:v>-0.281274191308421</c:v>
                </c:pt>
                <c:pt idx="1431">
                  <c:v>-0.280723520399689</c:v>
                </c:pt>
                <c:pt idx="1432">
                  <c:v>-0.280175598088105</c:v>
                </c:pt>
                <c:pt idx="1433">
                  <c:v>-0.279630405113508</c:v>
                </c:pt>
                <c:pt idx="1434">
                  <c:v>-0.279087922393144</c:v>
                </c:pt>
                <c:pt idx="1435">
                  <c:v>-0.278548131019627</c:v>
                </c:pt>
                <c:pt idx="1436">
                  <c:v>-0.278011012258931</c:v>
                </c:pt>
                <c:pt idx="1437">
                  <c:v>-0.277476547548406</c:v>
                </c:pt>
                <c:pt idx="1438">
                  <c:v>-0.276944718494826</c:v>
                </c:pt>
                <c:pt idx="1439">
                  <c:v>-0.276415506872459</c:v>
                </c:pt>
                <c:pt idx="1440">
                  <c:v>-0.275888894621166</c:v>
                </c:pt>
                <c:pt idx="1441">
                  <c:v>-0.275364863844527</c:v>
                </c:pt>
                <c:pt idx="1442">
                  <c:v>-0.274843396807988</c:v>
                </c:pt>
                <c:pt idx="1443">
                  <c:v>-0.274324475937035</c:v>
                </c:pt>
                <c:pt idx="1444">
                  <c:v>-0.273808083815397</c:v>
                </c:pt>
                <c:pt idx="1445">
                  <c:v>-0.273294203183267</c:v>
                </c:pt>
                <c:pt idx="1446">
                  <c:v>-0.272782816935552</c:v>
                </c:pt>
                <c:pt idx="1447">
                  <c:v>-0.27227390812014</c:v>
                </c:pt>
                <c:pt idx="1448">
                  <c:v>-0.271767459936196</c:v>
                </c:pt>
                <c:pt idx="1449">
                  <c:v>-0.271263455732484</c:v>
                </c:pt>
                <c:pt idx="1450">
                  <c:v>-0.270761879005697</c:v>
                </c:pt>
                <c:pt idx="1451">
                  <c:v>-0.270262713398826</c:v>
                </c:pt>
                <c:pt idx="1452">
                  <c:v>-0.26976594269954</c:v>
                </c:pt>
                <c:pt idx="1453">
                  <c:v>-0.269271550838593</c:v>
                </c:pt>
                <c:pt idx="1454">
                  <c:v>-0.268779521888246</c:v>
                </c:pt>
                <c:pt idx="1455">
                  <c:v>-0.268289840060718</c:v>
                </c:pt>
                <c:pt idx="1456">
                  <c:v>-0.267802489706648</c:v>
                </c:pt>
                <c:pt idx="1457">
                  <c:v>-0.267317455313588</c:v>
                </c:pt>
                <c:pt idx="1458">
                  <c:v>-0.266834721504505</c:v>
                </c:pt>
                <c:pt idx="1459">
                  <c:v>-0.266354273036309</c:v>
                </c:pt>
                <c:pt idx="1460">
                  <c:v>-0.265876094798398</c:v>
                </c:pt>
                <c:pt idx="1461">
                  <c:v>-0.265400171811225</c:v>
                </c:pt>
                <c:pt idx="1462">
                  <c:v>-0.264926489224879</c:v>
                </c:pt>
                <c:pt idx="1463">
                  <c:v>-0.264455032317686</c:v>
                </c:pt>
                <c:pt idx="1464">
                  <c:v>-0.263985786494831</c:v>
                </c:pt>
                <c:pt idx="1465">
                  <c:v>-0.263518737286993</c:v>
                </c:pt>
                <c:pt idx="1466">
                  <c:v>-0.263053870349</c:v>
                </c:pt>
                <c:pt idx="1467">
                  <c:v>-0.262591171458505</c:v>
                </c:pt>
                <c:pt idx="1468">
                  <c:v>-0.262130626514671</c:v>
                </c:pt>
                <c:pt idx="1469">
                  <c:v>-0.261672221536878</c:v>
                </c:pt>
                <c:pt idx="1470">
                  <c:v>-0.261215942663446</c:v>
                </c:pt>
                <c:pt idx="1471">
                  <c:v>-0.260761776150376</c:v>
                </c:pt>
                <c:pt idx="1472">
                  <c:v>-0.2603097083701</c:v>
                </c:pt>
                <c:pt idx="1473">
                  <c:v>-0.259859725810255</c:v>
                </c:pt>
                <c:pt idx="1474">
                  <c:v>-0.259411815072471</c:v>
                </c:pt>
                <c:pt idx="1475">
                  <c:v>-0.258965962871166</c:v>
                </c:pt>
                <c:pt idx="1476">
                  <c:v>-0.258522156032369</c:v>
                </c:pt>
                <c:pt idx="1477">
                  <c:v>-0.25808038149255</c:v>
                </c:pt>
                <c:pt idx="1478">
                  <c:v>-0.257640626297463</c:v>
                </c:pt>
                <c:pt idx="1479">
                  <c:v>-0.257202877601009</c:v>
                </c:pt>
                <c:pt idx="1480">
                  <c:v>-0.256767122664114</c:v>
                </c:pt>
                <c:pt idx="1481">
                  <c:v>-0.25633334885361</c:v>
                </c:pt>
                <c:pt idx="1482">
                  <c:v>-0.255901543641146</c:v>
                </c:pt>
                <c:pt idx="1483">
                  <c:v>-0.255471694602099</c:v>
                </c:pt>
                <c:pt idx="1484">
                  <c:v>-0.255043789414506</c:v>
                </c:pt>
                <c:pt idx="1485">
                  <c:v>-0.254617815858004</c:v>
                </c:pt>
                <c:pt idx="1486">
                  <c:v>-0.254193761812793</c:v>
                </c:pt>
                <c:pt idx="1487">
                  <c:v>-0.253771615258596</c:v>
                </c:pt>
                <c:pt idx="1488">
                  <c:v>-0.253351364273647</c:v>
                </c:pt>
                <c:pt idx="1489">
                  <c:v>-0.252932997033683</c:v>
                </c:pt>
                <c:pt idx="1490">
                  <c:v>-0.252516501810949</c:v>
                </c:pt>
                <c:pt idx="1491">
                  <c:v>-0.25210186697322</c:v>
                </c:pt>
                <c:pt idx="1492">
                  <c:v>-0.251689080982828</c:v>
                </c:pt>
                <c:pt idx="1493">
                  <c:v>-0.251278132395704</c:v>
                </c:pt>
                <c:pt idx="1494">
                  <c:v>-0.250869009860436</c:v>
                </c:pt>
                <c:pt idx="1495">
                  <c:v>-0.250461702117332</c:v>
                </c:pt>
                <c:pt idx="1496">
                  <c:v>-0.250056197997494</c:v>
                </c:pt>
                <c:pt idx="1497">
                  <c:v>-0.24965248642191</c:v>
                </c:pt>
                <c:pt idx="1498">
                  <c:v>-0.249250556400552</c:v>
                </c:pt>
                <c:pt idx="1499">
                  <c:v>-0.248850397031483</c:v>
                </c:pt>
                <c:pt idx="1500">
                  <c:v>-0.248451997499979</c:v>
                </c:pt>
                <c:pt idx="1501">
                  <c:v>-0.248055347077661</c:v>
                </c:pt>
                <c:pt idx="1502">
                  <c:v>-0.247660435121634</c:v>
                </c:pt>
                <c:pt idx="1503">
                  <c:v>-0.247267251073642</c:v>
                </c:pt>
                <c:pt idx="1504">
                  <c:v>-0.246875784459224</c:v>
                </c:pt>
                <c:pt idx="1505">
                  <c:v>-0.246486024886889</c:v>
                </c:pt>
                <c:pt idx="1506">
                  <c:v>-0.2460979620473</c:v>
                </c:pt>
                <c:pt idx="1507">
                  <c:v>-0.245711585712459</c:v>
                </c:pt>
                <c:pt idx="1508">
                  <c:v>-0.24532688573491</c:v>
                </c:pt>
                <c:pt idx="1509">
                  <c:v>-0.244943852046953</c:v>
                </c:pt>
                <c:pt idx="1510">
                  <c:v>-0.244562474659857</c:v>
                </c:pt>
                <c:pt idx="1511">
                  <c:v>-0.244182743663092</c:v>
                </c:pt>
                <c:pt idx="1512">
                  <c:v>-0.243804649223565</c:v>
                </c:pt>
                <c:pt idx="1513">
                  <c:v>-0.243428181584869</c:v>
                </c:pt>
                <c:pt idx="1514">
                  <c:v>-0.243053331066534</c:v>
                </c:pt>
                <c:pt idx="1515">
                  <c:v>-0.242680088063295</c:v>
                </c:pt>
                <c:pt idx="1516">
                  <c:v>-0.242308443044362</c:v>
                </c:pt>
                <c:pt idx="1517">
                  <c:v>-0.2419383865527</c:v>
                </c:pt>
                <c:pt idx="1518">
                  <c:v>-0.241569909204323</c:v>
                </c:pt>
                <c:pt idx="1519">
                  <c:v>-0.241203001687584</c:v>
                </c:pt>
                <c:pt idx="1520">
                  <c:v>-0.240837654762487</c:v>
                </c:pt>
                <c:pt idx="1521">
                  <c:v>-0.240473859259998</c:v>
                </c:pt>
                <c:pt idx="1522">
                  <c:v>-0.240111606081364</c:v>
                </c:pt>
                <c:pt idx="1523">
                  <c:v>-0.239750886197448</c:v>
                </c:pt>
                <c:pt idx="1524">
                  <c:v>-0.23939169064806</c:v>
                </c:pt>
                <c:pt idx="1525">
                  <c:v>-0.239034010541304</c:v>
                </c:pt>
                <c:pt idx="1526">
                  <c:v>-0.23867783705293</c:v>
                </c:pt>
                <c:pt idx="1527">
                  <c:v>-0.238323161425692</c:v>
                </c:pt>
                <c:pt idx="1528">
                  <c:v>-0.237969974968718</c:v>
                </c:pt>
                <c:pt idx="1529">
                  <c:v>-0.237618269056878</c:v>
                </c:pt>
                <c:pt idx="1530">
                  <c:v>-0.237268035130169</c:v>
                </c:pt>
                <c:pt idx="1531">
                  <c:v>-0.236919264693104</c:v>
                </c:pt>
                <c:pt idx="1532">
                  <c:v>-0.2365719493141</c:v>
                </c:pt>
                <c:pt idx="1533">
                  <c:v>-0.236226080624887</c:v>
                </c:pt>
                <c:pt idx="1534">
                  <c:v>-0.235881650319913</c:v>
                </c:pt>
                <c:pt idx="1535">
                  <c:v>-0.235538650155758</c:v>
                </c:pt>
                <c:pt idx="1536">
                  <c:v>-0.235197071950557</c:v>
                </c:pt>
                <c:pt idx="1537">
                  <c:v>-0.234856907583428</c:v>
                </c:pt>
                <c:pt idx="1538">
                  <c:v>-0.234518148993903</c:v>
                </c:pt>
                <c:pt idx="1539">
                  <c:v>-0.234180788181374</c:v>
                </c:pt>
                <c:pt idx="1540">
                  <c:v>-0.233844817204535</c:v>
                </c:pt>
                <c:pt idx="1541">
                  <c:v>-0.233510228180837</c:v>
                </c:pt>
                <c:pt idx="1542">
                  <c:v>-0.233177013285946</c:v>
                </c:pt>
                <c:pt idx="1543">
                  <c:v>-0.23284516475321</c:v>
                </c:pt>
                <c:pt idx="1544">
                  <c:v>-0.232514674873128</c:v>
                </c:pt>
                <c:pt idx="1545">
                  <c:v>-0.232185535992825</c:v>
                </c:pt>
                <c:pt idx="1546">
                  <c:v>-0.231857740515539</c:v>
                </c:pt>
                <c:pt idx="1547">
                  <c:v>-0.231531280900104</c:v>
                </c:pt>
                <c:pt idx="1548">
                  <c:v>-0.231206149660446</c:v>
                </c:pt>
                <c:pt idx="1549">
                  <c:v>-0.230882339365086</c:v>
                </c:pt>
                <c:pt idx="1550">
                  <c:v>-0.230559842636635</c:v>
                </c:pt>
                <c:pt idx="1551">
                  <c:v>-0.230238652151314</c:v>
                </c:pt>
                <c:pt idx="1552">
                  <c:v>-0.229918760638464</c:v>
                </c:pt>
                <c:pt idx="1553">
                  <c:v>-0.229600160880067</c:v>
                </c:pt>
                <c:pt idx="1554">
                  <c:v>-0.229282845710274</c:v>
                </c:pt>
                <c:pt idx="1555">
                  <c:v>-0.228966808014932</c:v>
                </c:pt>
                <c:pt idx="1556">
                  <c:v>-0.228652040731126</c:v>
                </c:pt>
                <c:pt idx="1557">
                  <c:v>-0.228338536846713</c:v>
                </c:pt>
                <c:pt idx="1558">
                  <c:v>-0.228026289399873</c:v>
                </c:pt>
                <c:pt idx="1559">
                  <c:v>-0.227715291478659</c:v>
                </c:pt>
                <c:pt idx="1560">
                  <c:v>-0.227405536220548</c:v>
                </c:pt>
                <c:pt idx="1561">
                  <c:v>-0.22709701681201</c:v>
                </c:pt>
                <c:pt idx="1562">
                  <c:v>-0.226789726488063</c:v>
                </c:pt>
                <c:pt idx="1563">
                  <c:v>-0.226483658531852</c:v>
                </c:pt>
                <c:pt idx="1564">
                  <c:v>-0.226178806274215</c:v>
                </c:pt>
                <c:pt idx="1565">
                  <c:v>-0.225875163093269</c:v>
                </c:pt>
                <c:pt idx="1566">
                  <c:v>-0.225572722413987</c:v>
                </c:pt>
                <c:pt idx="1567">
                  <c:v>-0.22527147770779</c:v>
                </c:pt>
                <c:pt idx="1568">
                  <c:v>-0.224971422492137</c:v>
                </c:pt>
                <c:pt idx="1569">
                  <c:v>-0.224672550330121</c:v>
                </c:pt>
                <c:pt idx="1570">
                  <c:v>-0.224374854830072</c:v>
                </c:pt>
                <c:pt idx="1571">
                  <c:v>-0.224078329645157</c:v>
                </c:pt>
                <c:pt idx="1572">
                  <c:v>-0.223782968472994</c:v>
                </c:pt>
                <c:pt idx="1573">
                  <c:v>-0.223488765055261</c:v>
                </c:pt>
                <c:pt idx="1574">
                  <c:v>-0.223195713177316</c:v>
                </c:pt>
                <c:pt idx="1575">
                  <c:v>-0.222903806667815</c:v>
                </c:pt>
                <c:pt idx="1576">
                  <c:v>-0.222613039398341</c:v>
                </c:pt>
                <c:pt idx="1577">
                  <c:v>-0.222323405283026</c:v>
                </c:pt>
                <c:pt idx="1578">
                  <c:v>-0.222034898278192</c:v>
                </c:pt>
                <c:pt idx="1579">
                  <c:v>-0.221747512381982</c:v>
                </c:pt>
                <c:pt idx="1580">
                  <c:v>-0.221461241634001</c:v>
                </c:pt>
                <c:pt idx="1581">
                  <c:v>-0.221176080114961</c:v>
                </c:pt>
                <c:pt idx="1582">
                  <c:v>-0.220892021946328</c:v>
                </c:pt>
                <c:pt idx="1583">
                  <c:v>-0.220609061289973</c:v>
                </c:pt>
                <c:pt idx="1584">
                  <c:v>-0.220327192347828</c:v>
                </c:pt>
                <c:pt idx="1585">
                  <c:v>-0.220046409361544</c:v>
                </c:pt>
                <c:pt idx="1586">
                  <c:v>-0.21976670661215</c:v>
                </c:pt>
                <c:pt idx="1587">
                  <c:v>-0.219488078419723</c:v>
                </c:pt>
                <c:pt idx="1588">
                  <c:v>-0.219210519143052</c:v>
                </c:pt>
                <c:pt idx="1589">
                  <c:v>-0.218934023179315</c:v>
                </c:pt>
                <c:pt idx="1590">
                  <c:v>-0.218658584963751</c:v>
                </c:pt>
                <c:pt idx="1591">
                  <c:v>-0.218384198969337</c:v>
                </c:pt>
                <c:pt idx="1592">
                  <c:v>-0.218110859706475</c:v>
                </c:pt>
                <c:pt idx="1593">
                  <c:v>-0.217838561722675</c:v>
                </c:pt>
                <c:pt idx="1594">
                  <c:v>-0.21756729960224</c:v>
                </c:pt>
                <c:pt idx="1595">
                  <c:v>-0.217297067965964</c:v>
                </c:pt>
                <c:pt idx="1596">
                  <c:v>-0.217027861470819</c:v>
                </c:pt>
                <c:pt idx="1597">
                  <c:v>-0.216759674809661</c:v>
                </c:pt>
                <c:pt idx="1598">
                  <c:v>-0.216492502710923</c:v>
                </c:pt>
                <c:pt idx="1599">
                  <c:v>-0.216226339938323</c:v>
                </c:pt>
                <c:pt idx="1600">
                  <c:v>-0.215961181290569</c:v>
                </c:pt>
                <c:pt idx="1601">
                  <c:v>-0.21569702160107</c:v>
                </c:pt>
                <c:pt idx="1602">
                  <c:v>-0.215433855737647</c:v>
                </c:pt>
                <c:pt idx="1603">
                  <c:v>-0.21517167860225</c:v>
                </c:pt>
                <c:pt idx="1604">
                  <c:v>-0.214910485130672</c:v>
                </c:pt>
                <c:pt idx="1605">
                  <c:v>-0.214650270292277</c:v>
                </c:pt>
                <c:pt idx="1606">
                  <c:v>-0.214391029089717</c:v>
                </c:pt>
                <c:pt idx="1607">
                  <c:v>-0.21413275655866</c:v>
                </c:pt>
                <c:pt idx="1608">
                  <c:v>-0.213875447767524</c:v>
                </c:pt>
                <c:pt idx="1609">
                  <c:v>-0.213619097817201</c:v>
                </c:pt>
                <c:pt idx="1610">
                  <c:v>-0.213363701840797</c:v>
                </c:pt>
                <c:pt idx="1611">
                  <c:v>-0.213109255003367</c:v>
                </c:pt>
                <c:pt idx="1612">
                  <c:v>-0.212855752501655</c:v>
                </c:pt>
                <c:pt idx="1613">
                  <c:v>-0.212603189563836</c:v>
                </c:pt>
                <c:pt idx="1614">
                  <c:v>-0.21235156144926</c:v>
                </c:pt>
                <c:pt idx="1615">
                  <c:v>-0.212100863448201</c:v>
                </c:pt>
                <c:pt idx="1616">
                  <c:v>-0.211851090881604</c:v>
                </c:pt>
                <c:pt idx="1617">
                  <c:v>-0.211602239100839</c:v>
                </c:pt>
                <c:pt idx="1618">
                  <c:v>-0.211354303487455</c:v>
                </c:pt>
                <c:pt idx="1619">
                  <c:v>-0.211107279452937</c:v>
                </c:pt>
                <c:pt idx="1620">
                  <c:v>-0.210861162438464</c:v>
                </c:pt>
                <c:pt idx="1621">
                  <c:v>-0.210615947914671</c:v>
                </c:pt>
                <c:pt idx="1622">
                  <c:v>-0.210371631381414</c:v>
                </c:pt>
                <c:pt idx="1623">
                  <c:v>-0.210128208367534</c:v>
                </c:pt>
                <c:pt idx="1624">
                  <c:v>-0.209885674430628</c:v>
                </c:pt>
                <c:pt idx="1625">
                  <c:v>-0.209644025156816</c:v>
                </c:pt>
                <c:pt idx="1626">
                  <c:v>-0.209403256160516</c:v>
                </c:pt>
                <c:pt idx="1627">
                  <c:v>-0.20916336308422</c:v>
                </c:pt>
                <c:pt idx="1628">
                  <c:v>-0.208924341598268</c:v>
                </c:pt>
                <c:pt idx="1629">
                  <c:v>-0.208686187400629</c:v>
                </c:pt>
                <c:pt idx="1630">
                  <c:v>-0.208448896216683</c:v>
                </c:pt>
                <c:pt idx="1631">
                  <c:v>-0.208212463799001</c:v>
                </c:pt>
                <c:pt idx="1632">
                  <c:v>-0.207976885927134</c:v>
                </c:pt>
                <c:pt idx="1633">
                  <c:v>-0.2077421584074</c:v>
                </c:pt>
                <c:pt idx="1634">
                  <c:v>-0.207508277072672</c:v>
                </c:pt>
                <c:pt idx="1635">
                  <c:v>-0.207275237782168</c:v>
                </c:pt>
                <c:pt idx="1636">
                  <c:v>-0.207043036421249</c:v>
                </c:pt>
                <c:pt idx="1637">
                  <c:v>-0.206811668901209</c:v>
                </c:pt>
                <c:pt idx="1638">
                  <c:v>-0.206581131159077</c:v>
                </c:pt>
                <c:pt idx="1639">
                  <c:v>-0.206351419157413</c:v>
                </c:pt>
                <c:pt idx="1640">
                  <c:v>-0.206122528884111</c:v>
                </c:pt>
                <c:pt idx="1641">
                  <c:v>-0.205894456352199</c:v>
                </c:pt>
                <c:pt idx="1642">
                  <c:v>-0.205667197599647</c:v>
                </c:pt>
                <c:pt idx="1643">
                  <c:v>-0.205440748689173</c:v>
                </c:pt>
                <c:pt idx="1644">
                  <c:v>-0.205215105708047</c:v>
                </c:pt>
                <c:pt idx="1645">
                  <c:v>-0.20499026476791</c:v>
                </c:pt>
                <c:pt idx="1646">
                  <c:v>-0.204766222004574</c:v>
                </c:pt>
                <c:pt idx="1647">
                  <c:v>-0.204542973577849</c:v>
                </c:pt>
                <c:pt idx="1648">
                  <c:v>-0.204320515671346</c:v>
                </c:pt>
                <c:pt idx="1649">
                  <c:v>-0.204098844492302</c:v>
                </c:pt>
                <c:pt idx="1650">
                  <c:v>-0.203877956271397</c:v>
                </c:pt>
                <c:pt idx="1651">
                  <c:v>-0.20365784726257</c:v>
                </c:pt>
                <c:pt idx="1652">
                  <c:v>-0.20343851374285</c:v>
                </c:pt>
                <c:pt idx="1653">
                  <c:v>-0.20321995201217</c:v>
                </c:pt>
                <c:pt idx="1654">
                  <c:v>-0.203002158393198</c:v>
                </c:pt>
                <c:pt idx="1655">
                  <c:v>-0.202785129231165</c:v>
                </c:pt>
                <c:pt idx="1656">
                  <c:v>-0.202568860893686</c:v>
                </c:pt>
                <c:pt idx="1657">
                  <c:v>-0.2023533497706</c:v>
                </c:pt>
                <c:pt idx="1658">
                  <c:v>-0.202138592273795</c:v>
                </c:pt>
                <c:pt idx="1659">
                  <c:v>-0.201924584837041</c:v>
                </c:pt>
                <c:pt idx="1660">
                  <c:v>-0.201711323915829</c:v>
                </c:pt>
                <c:pt idx="1661">
                  <c:v>-0.201498805987204</c:v>
                </c:pt>
                <c:pt idx="1662">
                  <c:v>-0.201287027549602</c:v>
                </c:pt>
                <c:pt idx="1663">
                  <c:v>-0.201075985122691</c:v>
                </c:pt>
                <c:pt idx="1664">
                  <c:v>-0.200865675247211</c:v>
                </c:pt>
                <c:pt idx="1665">
                  <c:v>-0.200656094484816</c:v>
                </c:pt>
                <c:pt idx="1666">
                  <c:v>-0.200447239417916</c:v>
                </c:pt>
                <c:pt idx="1667">
                  <c:v>-0.200239106649525</c:v>
                </c:pt>
                <c:pt idx="1668">
                  <c:v>-0.200031692803102</c:v>
                </c:pt>
                <c:pt idx="1669">
                  <c:v>-0.199824994522405</c:v>
                </c:pt>
                <c:pt idx="1670">
                  <c:v>-0.199619008471335</c:v>
                </c:pt>
                <c:pt idx="1671">
                  <c:v>-0.199413731333787</c:v>
                </c:pt>
                <c:pt idx="1672">
                  <c:v>-0.199209159813505</c:v>
                </c:pt>
                <c:pt idx="1673">
                  <c:v>-0.199005290633929</c:v>
                </c:pt>
                <c:pt idx="1674">
                  <c:v>-0.198802120538057</c:v>
                </c:pt>
                <c:pt idx="1675">
                  <c:v>-0.198599646288293</c:v>
                </c:pt>
                <c:pt idx="1676">
                  <c:v>-0.198397864666307</c:v>
                </c:pt>
                <c:pt idx="1677">
                  <c:v>-0.198196772472894</c:v>
                </c:pt>
                <c:pt idx="1678">
                  <c:v>-0.197996366527834</c:v>
                </c:pt>
                <c:pt idx="1679">
                  <c:v>-0.197796643669747</c:v>
                </c:pt>
                <c:pt idx="1680">
                  <c:v>-0.197597600755962</c:v>
                </c:pt>
                <c:pt idx="1681">
                  <c:v>-0.197399234662377</c:v>
                </c:pt>
                <c:pt idx="1682">
                  <c:v>-0.197201542283319</c:v>
                </c:pt>
                <c:pt idx="1683">
                  <c:v>-0.197004520531419</c:v>
                </c:pt>
                <c:pt idx="1684">
                  <c:v>-0.196808166337468</c:v>
                </c:pt>
                <c:pt idx="1685">
                  <c:v>-0.196612476650293</c:v>
                </c:pt>
                <c:pt idx="1686">
                  <c:v>-0.196417448436622</c:v>
                </c:pt>
                <c:pt idx="1687">
                  <c:v>-0.196223078680952</c:v>
                </c:pt>
                <c:pt idx="1688">
                  <c:v>-0.196029364385426</c:v>
                </c:pt>
                <c:pt idx="1689">
                  <c:v>-0.195836302569701</c:v>
                </c:pt>
                <c:pt idx="1690">
                  <c:v>-0.195643890270824</c:v>
                </c:pt>
                <c:pt idx="1691">
                  <c:v>-0.195452124543101</c:v>
                </c:pt>
                <c:pt idx="1692">
                  <c:v>-0.19526100245798</c:v>
                </c:pt>
                <c:pt idx="1693">
                  <c:v>-0.195070521103925</c:v>
                </c:pt>
                <c:pt idx="1694">
                  <c:v>-0.19488067758629</c:v>
                </c:pt>
                <c:pt idx="1695">
                  <c:v>-0.194691469027202</c:v>
                </c:pt>
                <c:pt idx="1696">
                  <c:v>-0.19450289256544</c:v>
                </c:pt>
                <c:pt idx="1697">
                  <c:v>-0.194314945356316</c:v>
                </c:pt>
                <c:pt idx="1698">
                  <c:v>-0.194127624571555</c:v>
                </c:pt>
                <c:pt idx="1699">
                  <c:v>-0.19394092739918</c:v>
                </c:pt>
                <c:pt idx="1700">
                  <c:v>-0.193754851043394</c:v>
                </c:pt>
                <c:pt idx="1701">
                  <c:v>-0.193569392724467</c:v>
                </c:pt>
                <c:pt idx="1702">
                  <c:v>-0.193384549678621</c:v>
                </c:pt>
                <c:pt idx="1703">
                  <c:v>-0.193200319157916</c:v>
                </c:pt>
                <c:pt idx="1704">
                  <c:v>-0.193016698430138</c:v>
                </c:pt>
                <c:pt idx="1705">
                  <c:v>-0.192833684778689</c:v>
                </c:pt>
                <c:pt idx="1706">
                  <c:v>-0.192651275502477</c:v>
                </c:pt>
                <c:pt idx="1707">
                  <c:v>-0.192469467915802</c:v>
                </c:pt>
                <c:pt idx="1708">
                  <c:v>-0.192288259348255</c:v>
                </c:pt>
                <c:pt idx="1709">
                  <c:v>-0.192107647144604</c:v>
                </c:pt>
                <c:pt idx="1710">
                  <c:v>-0.19192762866469</c:v>
                </c:pt>
                <c:pt idx="1711">
                  <c:v>-0.191748201283322</c:v>
                </c:pt>
                <c:pt idx="1712">
                  <c:v>-0.191569362390172</c:v>
                </c:pt>
                <c:pt idx="1713">
                  <c:v>-0.191391109389668</c:v>
                </c:pt>
                <c:pt idx="1714">
                  <c:v>-0.191213439700895</c:v>
                </c:pt>
                <c:pt idx="1715">
                  <c:v>-0.19103635075749</c:v>
                </c:pt>
                <c:pt idx="1716">
                  <c:v>-0.190859840007543</c:v>
                </c:pt>
                <c:pt idx="1717">
                  <c:v>-0.190683904913494</c:v>
                </c:pt>
                <c:pt idx="1718">
                  <c:v>-0.190508542952034</c:v>
                </c:pt>
                <c:pt idx="1719">
                  <c:v>-0.190333751614008</c:v>
                </c:pt>
                <c:pt idx="1720">
                  <c:v>-0.190159528404315</c:v>
                </c:pt>
                <c:pt idx="1721">
                  <c:v>-0.189985870841809</c:v>
                </c:pt>
                <c:pt idx="1722">
                  <c:v>-0.189812776459209</c:v>
                </c:pt>
                <c:pt idx="1723">
                  <c:v>-0.189640242802997</c:v>
                </c:pt>
                <c:pt idx="1724">
                  <c:v>-0.189468267433324</c:v>
                </c:pt>
                <c:pt idx="1725">
                  <c:v>-0.189296847923919</c:v>
                </c:pt>
                <c:pt idx="1726">
                  <c:v>-0.189125981861995</c:v>
                </c:pt>
                <c:pt idx="1727">
                  <c:v>-0.188955666848153</c:v>
                </c:pt>
                <c:pt idx="1728">
                  <c:v>-0.188785900496296</c:v>
                </c:pt>
                <c:pt idx="1729">
                  <c:v>-0.188616680433532</c:v>
                </c:pt>
                <c:pt idx="1730">
                  <c:v>-0.188448004300087</c:v>
                </c:pt>
                <c:pt idx="1731">
                  <c:v>-0.188279869749217</c:v>
                </c:pt>
                <c:pt idx="1732">
                  <c:v>-0.188112274447115</c:v>
                </c:pt>
                <c:pt idx="1733">
                  <c:v>-0.187945216072828</c:v>
                </c:pt>
                <c:pt idx="1734">
                  <c:v>-0.187778692318163</c:v>
                </c:pt>
                <c:pt idx="1735">
                  <c:v>-0.187612700887608</c:v>
                </c:pt>
                <c:pt idx="1736">
                  <c:v>-0.187447239498239</c:v>
                </c:pt>
                <c:pt idx="1737">
                  <c:v>-0.187282305879642</c:v>
                </c:pt>
                <c:pt idx="1738">
                  <c:v>-0.187117897773822</c:v>
                </c:pt>
                <c:pt idx="1739">
                  <c:v>-0.186954012935122</c:v>
                </c:pt>
                <c:pt idx="1740">
                  <c:v>-0.186790649130139</c:v>
                </c:pt>
                <c:pt idx="1741">
                  <c:v>-0.186627804137645</c:v>
                </c:pt>
                <c:pt idx="1742">
                  <c:v>-0.186465475748498</c:v>
                </c:pt>
                <c:pt idx="1743">
                  <c:v>-0.18630366176557</c:v>
                </c:pt>
                <c:pt idx="1744">
                  <c:v>-0.186142360003656</c:v>
                </c:pt>
                <c:pt idx="1745">
                  <c:v>-0.185981568289405</c:v>
                </c:pt>
                <c:pt idx="1746">
                  <c:v>-0.185821284461231</c:v>
                </c:pt>
                <c:pt idx="1747">
                  <c:v>-0.185661506369243</c:v>
                </c:pt>
                <c:pt idx="1748">
                  <c:v>-0.185502231875159</c:v>
                </c:pt>
                <c:pt idx="1749">
                  <c:v>-0.185343458852236</c:v>
                </c:pt>
                <c:pt idx="1750">
                  <c:v>-0.185185185185186</c:v>
                </c:pt>
                <c:pt idx="1751">
                  <c:v>-0.185027408770108</c:v>
                </c:pt>
                <c:pt idx="1752">
                  <c:v>-0.184870127514405</c:v>
                </c:pt>
                <c:pt idx="1753">
                  <c:v>-0.184713339336713</c:v>
                </c:pt>
                <c:pt idx="1754">
                  <c:v>-0.184557042166827</c:v>
                </c:pt>
                <c:pt idx="1755">
                  <c:v>-0.184401233945624</c:v>
                </c:pt>
                <c:pt idx="1756">
                  <c:v>-0.184245912624995</c:v>
                </c:pt>
                <c:pt idx="1757">
                  <c:v>-0.184091076167768</c:v>
                </c:pt>
                <c:pt idx="1758">
                  <c:v>-0.183936722547636</c:v>
                </c:pt>
                <c:pt idx="1759">
                  <c:v>-0.183782849749089</c:v>
                </c:pt>
                <c:pt idx="1760">
                  <c:v>-0.183629455767341</c:v>
                </c:pt>
                <c:pt idx="1761">
                  <c:v>-0.18347653860826</c:v>
                </c:pt>
                <c:pt idx="1762">
                  <c:v>-0.183324096288297</c:v>
                </c:pt>
                <c:pt idx="1763">
                  <c:v>-0.183172126834419</c:v>
                </c:pt>
                <c:pt idx="1764">
                  <c:v>-0.183020628284039</c:v>
                </c:pt>
                <c:pt idx="1765">
                  <c:v>-0.182869598684947</c:v>
                </c:pt>
                <c:pt idx="1766">
                  <c:v>-0.182719036095245</c:v>
                </c:pt>
                <c:pt idx="1767">
                  <c:v>-0.182568938583278</c:v>
                </c:pt>
                <c:pt idx="1768">
                  <c:v>-0.182419304227568</c:v>
                </c:pt>
                <c:pt idx="1769">
                  <c:v>-0.182270131116747</c:v>
                </c:pt>
                <c:pt idx="1770">
                  <c:v>-0.182121417349494</c:v>
                </c:pt>
                <c:pt idx="1771">
                  <c:v>-0.181973161034466</c:v>
                </c:pt>
                <c:pt idx="1772">
                  <c:v>-0.181825360290237</c:v>
                </c:pt>
                <c:pt idx="1773">
                  <c:v>-0.181678013245234</c:v>
                </c:pt>
                <c:pt idx="1774">
                  <c:v>-0.18153111803767</c:v>
                </c:pt>
                <c:pt idx="1775">
                  <c:v>-0.181384672815485</c:v>
                </c:pt>
                <c:pt idx="1776">
                  <c:v>-0.18123867573628</c:v>
                </c:pt>
                <c:pt idx="1777">
                  <c:v>-0.181093124967259</c:v>
                </c:pt>
                <c:pt idx="1778">
                  <c:v>-0.180948018685163</c:v>
                </c:pt>
                <c:pt idx="1779">
                  <c:v>-0.180803355076212</c:v>
                </c:pt>
                <c:pt idx="1780">
                  <c:v>-0.180659132336043</c:v>
                </c:pt>
                <c:pt idx="1781">
                  <c:v>-0.18051534866965</c:v>
                </c:pt>
                <c:pt idx="1782">
                  <c:v>-0.180372002291324</c:v>
                </c:pt>
                <c:pt idx="1783">
                  <c:v>-0.180229091424595</c:v>
                </c:pt>
                <c:pt idx="1784">
                  <c:v>-0.180086614302173</c:v>
                </c:pt>
                <c:pt idx="1785">
                  <c:v>-0.179944569165887</c:v>
                </c:pt>
                <c:pt idx="1786">
                  <c:v>-0.179802954266631</c:v>
                </c:pt>
                <c:pt idx="1787">
                  <c:v>-0.179661767864303</c:v>
                </c:pt>
                <c:pt idx="1788">
                  <c:v>-0.17952100822775</c:v>
                </c:pt>
                <c:pt idx="1789">
                  <c:v>-0.179380673634712</c:v>
                </c:pt>
                <c:pt idx="1790">
                  <c:v>-0.179240762371763</c:v>
                </c:pt>
                <c:pt idx="1791">
                  <c:v>-0.17910127273426</c:v>
                </c:pt>
                <c:pt idx="1792">
                  <c:v>-0.17896220302628</c:v>
                </c:pt>
                <c:pt idx="1793">
                  <c:v>-0.178823551560575</c:v>
                </c:pt>
                <c:pt idx="1794">
                  <c:v>-0.178685316658508</c:v>
                </c:pt>
                <c:pt idx="1795">
                  <c:v>-0.178547496650005</c:v>
                </c:pt>
                <c:pt idx="1796">
                  <c:v>-0.1784100898735</c:v>
                </c:pt>
                <c:pt idx="1797">
                  <c:v>-0.17827309467588</c:v>
                </c:pt>
                <c:pt idx="1798">
                  <c:v>-0.178136509412435</c:v>
                </c:pt>
                <c:pt idx="1799">
                  <c:v>-0.178000332446801</c:v>
                </c:pt>
                <c:pt idx="1800">
                  <c:v>-0.177864562150913</c:v>
                </c:pt>
                <c:pt idx="1801">
                  <c:v>-0.177729196904951</c:v>
                </c:pt>
                <c:pt idx="1802">
                  <c:v>-0.177594235097287</c:v>
                </c:pt>
                <c:pt idx="1803">
                  <c:v>-0.177459675124438</c:v>
                </c:pt>
                <c:pt idx="1804">
                  <c:v>-0.177325515391011</c:v>
                </c:pt>
                <c:pt idx="1805">
                  <c:v>-0.177191754309657</c:v>
                </c:pt>
                <c:pt idx="1806">
                  <c:v>-0.177058390301017</c:v>
                </c:pt>
                <c:pt idx="1807">
                  <c:v>-0.176925421793677</c:v>
                </c:pt>
                <c:pt idx="1808">
                  <c:v>-0.176792847224114</c:v>
                </c:pt>
                <c:pt idx="1809">
                  <c:v>-0.176660665036654</c:v>
                </c:pt>
                <c:pt idx="1810">
                  <c:v>-0.176528873683415</c:v>
                </c:pt>
                <c:pt idx="1811">
                  <c:v>-0.176397471624267</c:v>
                </c:pt>
                <c:pt idx="1812">
                  <c:v>-0.176266457326779</c:v>
                </c:pt>
                <c:pt idx="1813">
                  <c:v>-0.176135829266174</c:v>
                </c:pt>
                <c:pt idx="1814">
                  <c:v>-0.176005585925282</c:v>
                </c:pt>
                <c:pt idx="1815">
                  <c:v>-0.175875725794494</c:v>
                </c:pt>
                <c:pt idx="1816">
                  <c:v>-0.175746247371712</c:v>
                </c:pt>
                <c:pt idx="1817">
                  <c:v>-0.17561714916231</c:v>
                </c:pt>
                <c:pt idx="1818">
                  <c:v>-0.175488429679081</c:v>
                </c:pt>
                <c:pt idx="1819">
                  <c:v>-0.175360087442195</c:v>
                </c:pt>
                <c:pt idx="1820">
                  <c:v>-0.175232120979157</c:v>
                </c:pt>
                <c:pt idx="1821">
                  <c:v>-0.175104528824757</c:v>
                </c:pt>
                <c:pt idx="1822">
                  <c:v>-0.174977309521029</c:v>
                </c:pt>
                <c:pt idx="1823">
                  <c:v>-0.174850461617206</c:v>
                </c:pt>
                <c:pt idx="1824">
                  <c:v>-0.174723983669676</c:v>
                </c:pt>
                <c:pt idx="1825">
                  <c:v>-0.174597874241942</c:v>
                </c:pt>
                <c:pt idx="1826">
                  <c:v>-0.174472131904574</c:v>
                </c:pt>
                <c:pt idx="1827">
                  <c:v>-0.174346755235168</c:v>
                </c:pt>
                <c:pt idx="1828">
                  <c:v>-0.174221742818307</c:v>
                </c:pt>
                <c:pt idx="1829">
                  <c:v>-0.174097093245514</c:v>
                </c:pt>
                <c:pt idx="1830">
                  <c:v>-0.173972805115212</c:v>
                </c:pt>
                <c:pt idx="1831">
                  <c:v>-0.173848877032685</c:v>
                </c:pt>
                <c:pt idx="1832">
                  <c:v>-0.173725307610033</c:v>
                </c:pt>
                <c:pt idx="1833">
                  <c:v>-0.173602095466134</c:v>
                </c:pt>
                <c:pt idx="1834">
                  <c:v>-0.1734792392266</c:v>
                </c:pt>
                <c:pt idx="1835">
                  <c:v>-0.173356737523743</c:v>
                </c:pt>
                <c:pt idx="1836">
                  <c:v>-0.173234588996526</c:v>
                </c:pt>
                <c:pt idx="1837">
                  <c:v>-0.173112792290532</c:v>
                </c:pt>
                <c:pt idx="1838">
                  <c:v>-0.17299134605792</c:v>
                </c:pt>
                <c:pt idx="1839">
                  <c:v>-0.172870248957385</c:v>
                </c:pt>
                <c:pt idx="1840">
                  <c:v>-0.172749499654122</c:v>
                </c:pt>
                <c:pt idx="1841">
                  <c:v>-0.172629096819786</c:v>
                </c:pt>
                <c:pt idx="1842">
                  <c:v>-0.172509039132454</c:v>
                </c:pt>
                <c:pt idx="1843">
                  <c:v>-0.172389325276586</c:v>
                </c:pt>
                <c:pt idx="1844">
                  <c:v>-0.172269953942987</c:v>
                </c:pt>
                <c:pt idx="1845">
                  <c:v>-0.172150923828774</c:v>
                </c:pt>
                <c:pt idx="1846">
                  <c:v>-0.17203223363733</c:v>
                </c:pt>
                <c:pt idx="1847">
                  <c:v>-0.171913882078278</c:v>
                </c:pt>
                <c:pt idx="1848">
                  <c:v>-0.171795867867432</c:v>
                </c:pt>
                <c:pt idx="1849">
                  <c:v>-0.171678189726773</c:v>
                </c:pt>
                <c:pt idx="1850">
                  <c:v>-0.171560846384402</c:v>
                </c:pt>
                <c:pt idx="1851">
                  <c:v>-0.171443836574511</c:v>
                </c:pt>
                <c:pt idx="1852">
                  <c:v>-0.171327159037344</c:v>
                </c:pt>
                <c:pt idx="1853">
                  <c:v>-0.171210812519165</c:v>
                </c:pt>
                <c:pt idx="1854">
                  <c:v>-0.171094795772217</c:v>
                </c:pt>
                <c:pt idx="1855">
                  <c:v>-0.170979107554691</c:v>
                </c:pt>
                <c:pt idx="1856">
                  <c:v>-0.170863746630694</c:v>
                </c:pt>
                <c:pt idx="1857">
                  <c:v>-0.170748711770206</c:v>
                </c:pt>
                <c:pt idx="1858">
                  <c:v>-0.170634001749054</c:v>
                </c:pt>
                <c:pt idx="1859">
                  <c:v>-0.170519615348875</c:v>
                </c:pt>
                <c:pt idx="1860">
                  <c:v>-0.170405551357081</c:v>
                </c:pt>
                <c:pt idx="1861">
                  <c:v>-0.170291808566827</c:v>
                </c:pt>
                <c:pt idx="1862">
                  <c:v>-0.170178385776978</c:v>
                </c:pt>
                <c:pt idx="1863">
                  <c:v>-0.170065281792073</c:v>
                </c:pt>
                <c:pt idx="1864">
                  <c:v>-0.169952495422297</c:v>
                </c:pt>
                <c:pt idx="1865">
                  <c:v>-0.169840025483445</c:v>
                </c:pt>
                <c:pt idx="1866">
                  <c:v>-0.169727870796889</c:v>
                </c:pt>
                <c:pt idx="1867">
                  <c:v>-0.169616030189548</c:v>
                </c:pt>
                <c:pt idx="1868">
                  <c:v>-0.169504502493856</c:v>
                </c:pt>
                <c:pt idx="1869">
                  <c:v>-0.169393286547728</c:v>
                </c:pt>
                <c:pt idx="1870">
                  <c:v>-0.169282381194533</c:v>
                </c:pt>
                <c:pt idx="1871">
                  <c:v>-0.169171785283055</c:v>
                </c:pt>
                <c:pt idx="1872">
                  <c:v>-0.16906149766747</c:v>
                </c:pt>
                <c:pt idx="1873">
                  <c:v>-0.168951517207312</c:v>
                </c:pt>
                <c:pt idx="1874">
                  <c:v>-0.16884184276744</c:v>
                </c:pt>
                <c:pt idx="1875">
                  <c:v>-0.168732473218011</c:v>
                </c:pt>
                <c:pt idx="1876">
                  <c:v>-0.168623407434448</c:v>
                </c:pt>
                <c:pt idx="1877">
                  <c:v>-0.16851464429741</c:v>
                </c:pt>
                <c:pt idx="1878">
                  <c:v>-0.168406182692764</c:v>
                </c:pt>
                <c:pt idx="1879">
                  <c:v>-0.168298021511553</c:v>
                </c:pt>
                <c:pt idx="1880">
                  <c:v>-0.168190159649967</c:v>
                </c:pt>
                <c:pt idx="1881">
                  <c:v>-0.168082596009315</c:v>
                </c:pt>
                <c:pt idx="1882">
                  <c:v>-0.167975329495995</c:v>
                </c:pt>
                <c:pt idx="1883">
                  <c:v>-0.167868359021465</c:v>
                </c:pt>
                <c:pt idx="1884">
                  <c:v>-0.167761683502215</c:v>
                </c:pt>
                <c:pt idx="1885">
                  <c:v>-0.16765530185974</c:v>
                </c:pt>
                <c:pt idx="1886">
                  <c:v>-0.167549213020507</c:v>
                </c:pt>
                <c:pt idx="1887">
                  <c:v>-0.167443415915933</c:v>
                </c:pt>
                <c:pt idx="1888">
                  <c:v>-0.167337909482352</c:v>
                </c:pt>
                <c:pt idx="1889">
                  <c:v>-0.167232692660991</c:v>
                </c:pt>
                <c:pt idx="1890">
                  <c:v>-0.16712776439794</c:v>
                </c:pt>
                <c:pt idx="1891">
                  <c:v>-0.167023123644126</c:v>
                </c:pt>
                <c:pt idx="1892">
                  <c:v>-0.166918769355285</c:v>
                </c:pt>
                <c:pt idx="1893">
                  <c:v>-0.166814700491937</c:v>
                </c:pt>
                <c:pt idx="1894">
                  <c:v>-0.166710916019356</c:v>
                </c:pt>
                <c:pt idx="1895">
                  <c:v>-0.166607414907546</c:v>
                </c:pt>
                <c:pt idx="1896">
                  <c:v>-0.166504196131215</c:v>
                </c:pt>
                <c:pt idx="1897">
                  <c:v>-0.166401258669746</c:v>
                </c:pt>
                <c:pt idx="1898">
                  <c:v>-0.166298601507173</c:v>
                </c:pt>
                <c:pt idx="1899">
                  <c:v>-0.166196223632154</c:v>
                </c:pt>
                <c:pt idx="1900">
                  <c:v>-0.166094124037947</c:v>
                </c:pt>
                <c:pt idx="1901">
                  <c:v>-0.165992301722383</c:v>
                </c:pt>
                <c:pt idx="1902">
                  <c:v>-0.165890755687841</c:v>
                </c:pt>
                <c:pt idx="1903">
                  <c:v>-0.165789484941223</c:v>
                </c:pt>
                <c:pt idx="1904">
                  <c:v>-0.165688488493926</c:v>
                </c:pt>
                <c:pt idx="1905">
                  <c:v>-0.165587765361825</c:v>
                </c:pt>
                <c:pt idx="1906">
                  <c:v>-0.165487314565239</c:v>
                </c:pt>
                <c:pt idx="1907">
                  <c:v>-0.165387135128912</c:v>
                </c:pt>
                <c:pt idx="1908">
                  <c:v>-0.165287226081986</c:v>
                </c:pt>
                <c:pt idx="1909">
                  <c:v>-0.165187586457981</c:v>
                </c:pt>
                <c:pt idx="1910">
                  <c:v>-0.165088215294764</c:v>
                </c:pt>
                <c:pt idx="1911">
                  <c:v>-0.164989111634532</c:v>
                </c:pt>
                <c:pt idx="1912">
                  <c:v>-0.164890274523784</c:v>
                </c:pt>
                <c:pt idx="1913">
                  <c:v>-0.164791703013299</c:v>
                </c:pt>
                <c:pt idx="1914">
                  <c:v>-0.16469339615811</c:v>
                </c:pt>
                <c:pt idx="1915">
                  <c:v>-0.164595353017486</c:v>
                </c:pt>
                <c:pt idx="1916">
                  <c:v>-0.164497572654905</c:v>
                </c:pt>
                <c:pt idx="1917">
                  <c:v>-0.16440005413803</c:v>
                </c:pt>
                <c:pt idx="1918">
                  <c:v>-0.16430279653869</c:v>
                </c:pt>
                <c:pt idx="1919">
                  <c:v>-0.164205798932854</c:v>
                </c:pt>
                <c:pt idx="1920">
                  <c:v>-0.164109060400609</c:v>
                </c:pt>
                <c:pt idx="1921">
                  <c:v>-0.16401258002614</c:v>
                </c:pt>
                <c:pt idx="1922">
                  <c:v>-0.163916356897706</c:v>
                </c:pt>
                <c:pt idx="1923">
                  <c:v>-0.163820390107615</c:v>
                </c:pt>
                <c:pt idx="1924">
                  <c:v>-0.163724678752209</c:v>
                </c:pt>
                <c:pt idx="1925">
                  <c:v>-0.163629221931835</c:v>
                </c:pt>
                <c:pt idx="1926">
                  <c:v>-0.163534018750828</c:v>
                </c:pt>
                <c:pt idx="1927">
                  <c:v>-0.163439068317487</c:v>
                </c:pt>
                <c:pt idx="1928">
                  <c:v>-0.163344369744055</c:v>
                </c:pt>
                <c:pt idx="1929">
                  <c:v>-0.163249922146698</c:v>
                </c:pt>
                <c:pt idx="1930">
                  <c:v>-0.16315572464548</c:v>
                </c:pt>
                <c:pt idx="1931">
                  <c:v>-0.163061776364349</c:v>
                </c:pt>
                <c:pt idx="1932">
                  <c:v>-0.16296807643111</c:v>
                </c:pt>
                <c:pt idx="1933">
                  <c:v>-0.162874623977407</c:v>
                </c:pt>
                <c:pt idx="1934">
                  <c:v>-0.162781418138701</c:v>
                </c:pt>
                <c:pt idx="1935">
                  <c:v>-0.162688458054252</c:v>
                </c:pt>
                <c:pt idx="1936">
                  <c:v>-0.162595742867095</c:v>
                </c:pt>
                <c:pt idx="1937">
                  <c:v>-0.162503271724025</c:v>
                </c:pt>
                <c:pt idx="1938">
                  <c:v>-0.16241104377557</c:v>
                </c:pt>
                <c:pt idx="1939">
                  <c:v>-0.162319058175979</c:v>
                </c:pt>
                <c:pt idx="1940">
                  <c:v>-0.162227314083194</c:v>
                </c:pt>
                <c:pt idx="1941">
                  <c:v>-0.162135810658837</c:v>
                </c:pt>
                <c:pt idx="1942">
                  <c:v>-0.162044547068187</c:v>
                </c:pt>
                <c:pt idx="1943">
                  <c:v>-0.16195352248016</c:v>
                </c:pt>
                <c:pt idx="1944">
                  <c:v>-0.161862736067295</c:v>
                </c:pt>
                <c:pt idx="1945">
                  <c:v>-0.161772187005725</c:v>
                </c:pt>
                <c:pt idx="1946">
                  <c:v>-0.161681874475169</c:v>
                </c:pt>
                <c:pt idx="1947">
                  <c:v>-0.161591797658905</c:v>
                </c:pt>
                <c:pt idx="1948">
                  <c:v>-0.161501955743754</c:v>
                </c:pt>
                <c:pt idx="1949">
                  <c:v>-0.161412347920062</c:v>
                </c:pt>
                <c:pt idx="1950">
                  <c:v>-0.161322973381681</c:v>
                </c:pt>
                <c:pt idx="1951">
                  <c:v>-0.161233831325948</c:v>
                </c:pt>
                <c:pt idx="1952">
                  <c:v>-0.161144920953672</c:v>
                </c:pt>
                <c:pt idx="1953">
                  <c:v>-0.161056241469109</c:v>
                </c:pt>
                <c:pt idx="1954">
                  <c:v>-0.16096779207995</c:v>
                </c:pt>
                <c:pt idx="1955">
                  <c:v>-0.160879571997299</c:v>
                </c:pt>
                <c:pt idx="1956">
                  <c:v>-0.160791580435657</c:v>
                </c:pt>
                <c:pt idx="1957">
                  <c:v>-0.160703816612902</c:v>
                </c:pt>
                <c:pt idx="1958">
                  <c:v>-0.160616279750276</c:v>
                </c:pt>
                <c:pt idx="1959">
                  <c:v>-0.160528969072362</c:v>
                </c:pt>
                <c:pt idx="1960">
                  <c:v>-0.160441883807069</c:v>
                </c:pt>
                <c:pt idx="1961">
                  <c:v>-0.160355023185615</c:v>
                </c:pt>
                <c:pt idx="1962">
                  <c:v>-0.16026838644251</c:v>
                </c:pt>
                <c:pt idx="1963">
                  <c:v>-0.160181972815536</c:v>
                </c:pt>
                <c:pt idx="1964">
                  <c:v>-0.160095781545734</c:v>
                </c:pt>
                <c:pt idx="1965">
                  <c:v>-0.160009811877384</c:v>
                </c:pt>
                <c:pt idx="1966">
                  <c:v>-0.15992406305799</c:v>
                </c:pt>
                <c:pt idx="1967">
                  <c:v>-0.159838534338263</c:v>
                </c:pt>
                <c:pt idx="1968">
                  <c:v>-0.159753224972101</c:v>
                </c:pt>
                <c:pt idx="1969">
                  <c:v>-0.159668134216579</c:v>
                </c:pt>
                <c:pt idx="1970">
                  <c:v>-0.159583261331927</c:v>
                </c:pt>
                <c:pt idx="1971">
                  <c:v>-0.159498605581517</c:v>
                </c:pt>
                <c:pt idx="1972">
                  <c:v>-0.159414166231843</c:v>
                </c:pt>
                <c:pt idx="1973">
                  <c:v>-0.15932994255251</c:v>
                </c:pt>
                <c:pt idx="1974">
                  <c:v>-0.159245933816215</c:v>
                </c:pt>
                <c:pt idx="1975">
                  <c:v>-0.159162139298728</c:v>
                </c:pt>
                <c:pt idx="1976">
                  <c:v>-0.159078558278885</c:v>
                </c:pt>
                <c:pt idx="1977">
                  <c:v>-0.158995190038562</c:v>
                </c:pt>
                <c:pt idx="1978">
                  <c:v>-0.158912033862666</c:v>
                </c:pt>
                <c:pt idx="1979">
                  <c:v>-0.15882908903912</c:v>
                </c:pt>
                <c:pt idx="1980">
                  <c:v>-0.15874635485884</c:v>
                </c:pt>
                <c:pt idx="1981">
                  <c:v>-0.15866383061573</c:v>
                </c:pt>
                <c:pt idx="1982">
                  <c:v>-0.158581515606658</c:v>
                </c:pt>
                <c:pt idx="1983">
                  <c:v>-0.158499409131447</c:v>
                </c:pt>
                <c:pt idx="1984">
                  <c:v>-0.158417510492856</c:v>
                </c:pt>
                <c:pt idx="1985">
                  <c:v>-0.158335818996566</c:v>
                </c:pt>
                <c:pt idx="1986">
                  <c:v>-0.158254333951166</c:v>
                </c:pt>
                <c:pt idx="1987">
                  <c:v>-0.158173054668139</c:v>
                </c:pt>
                <c:pt idx="1988">
                  <c:v>-0.158091980461844</c:v>
                </c:pt>
                <c:pt idx="1989">
                  <c:v>-0.158011110649503</c:v>
                </c:pt>
                <c:pt idx="1990">
                  <c:v>-0.157930444551191</c:v>
                </c:pt>
                <c:pt idx="1991">
                  <c:v>-0.157849981489812</c:v>
                </c:pt>
                <c:pt idx="1992">
                  <c:v>-0.157769720791093</c:v>
                </c:pt>
                <c:pt idx="1993">
                  <c:v>-0.157689661783567</c:v>
                </c:pt>
                <c:pt idx="1994">
                  <c:v>-0.157609803798557</c:v>
                </c:pt>
                <c:pt idx="1995">
                  <c:v>-0.157530146170164</c:v>
                </c:pt>
                <c:pt idx="1996">
                  <c:v>-0.157450688235254</c:v>
                </c:pt>
                <c:pt idx="1997">
                  <c:v>-0.157371429333441</c:v>
                </c:pt>
                <c:pt idx="1998">
                  <c:v>-0.157292368807074</c:v>
                </c:pt>
                <c:pt idx="1999">
                  <c:v>-0.157213506001226</c:v>
                </c:pt>
                <c:pt idx="2000">
                  <c:v>-0.157134840263677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565008"/>
        <c:axId val="-2134281616"/>
      </c:lineChart>
      <c:catAx>
        <c:axId val="-209756500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4281616"/>
        <c:crosses val="autoZero"/>
        <c:auto val="1"/>
        <c:lblAlgn val="ctr"/>
        <c:lblOffset val="100"/>
        <c:tickLblSkip val="100"/>
        <c:noMultiLvlLbl val="0"/>
      </c:catAx>
      <c:valAx>
        <c:axId val="-2134281616"/>
        <c:scaling>
          <c:orientation val="minMax"/>
          <c:max val="2.5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9756500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-1/(POWER(B$8,2)*$A11)*SQRT(POWER(B$8,2)+POWER($A11,2))</f>
        <v>1.0540925533894598</v>
      </c>
      <c r="C11">
        <f t="shared" ref="C11:D26" si="0">-1/(POWER(C$8,2)*$A11)*SQRT(POWER(C$8,2)+POWER($A11,2))</f>
        <v>0.30046260628866572</v>
      </c>
      <c r="D11">
        <f t="shared" si="0"/>
        <v>0.15713484026367722</v>
      </c>
    </row>
    <row r="12" spans="1:4" x14ac:dyDescent="0.2">
      <c r="A12">
        <f>A11+B$3</f>
        <v>-2.9969999999999999</v>
      </c>
      <c r="B12">
        <f t="shared" ref="B12:D75" si="1">-1/(POWER(B$8,2)*$A12)*SQRT(POWER(B$8,2)+POWER($A12,2))</f>
        <v>1.0541981156839864</v>
      </c>
      <c r="C12">
        <f t="shared" si="0"/>
        <v>0.30055518092010464</v>
      </c>
      <c r="D12">
        <f t="shared" si="0"/>
        <v>0.15721350600122627</v>
      </c>
    </row>
    <row r="13" spans="1:4" x14ac:dyDescent="0.2">
      <c r="A13">
        <f t="shared" ref="A13:A76" si="2">A12+B$3</f>
        <v>-2.9939999999999998</v>
      </c>
      <c r="B13">
        <f t="shared" si="1"/>
        <v>1.0543039848418265</v>
      </c>
      <c r="C13">
        <f t="shared" si="0"/>
        <v>0.30064800533736902</v>
      </c>
      <c r="D13">
        <f t="shared" si="0"/>
        <v>0.1572923688070742</v>
      </c>
    </row>
    <row r="14" spans="1:4" x14ac:dyDescent="0.2">
      <c r="A14">
        <f t="shared" si="2"/>
        <v>-2.9909999999999997</v>
      </c>
      <c r="B14">
        <f t="shared" si="1"/>
        <v>1.0544101620446098</v>
      </c>
      <c r="C14">
        <f t="shared" si="0"/>
        <v>0.30074108042589576</v>
      </c>
      <c r="D14">
        <f t="shared" si="0"/>
        <v>0.15737142933344087</v>
      </c>
    </row>
    <row r="15" spans="1:4" x14ac:dyDescent="0.2">
      <c r="A15">
        <f t="shared" si="2"/>
        <v>-2.9879999999999995</v>
      </c>
      <c r="B15">
        <f t="shared" si="1"/>
        <v>1.0545166484796178</v>
      </c>
      <c r="C15">
        <f t="shared" si="0"/>
        <v>0.3008344070750078</v>
      </c>
      <c r="D15">
        <f t="shared" si="0"/>
        <v>0.15745068823525424</v>
      </c>
    </row>
    <row r="16" spans="1:4" x14ac:dyDescent="0.2">
      <c r="A16">
        <f t="shared" si="2"/>
        <v>-2.9849999999999994</v>
      </c>
      <c r="B16">
        <f t="shared" si="1"/>
        <v>1.0546234453398184</v>
      </c>
      <c r="C16">
        <f t="shared" si="0"/>
        <v>0.30092798617793465</v>
      </c>
      <c r="D16">
        <f t="shared" si="0"/>
        <v>0.15753014617016431</v>
      </c>
    </row>
    <row r="17" spans="1:4" x14ac:dyDescent="0.2">
      <c r="A17">
        <f t="shared" si="2"/>
        <v>-2.9819999999999993</v>
      </c>
      <c r="B17">
        <f t="shared" si="1"/>
        <v>1.0547305538238971</v>
      </c>
      <c r="C17">
        <f t="shared" si="0"/>
        <v>0.30102181863183314</v>
      </c>
      <c r="D17">
        <f t="shared" si="0"/>
        <v>0.1576098037985568</v>
      </c>
    </row>
    <row r="18" spans="1:4" x14ac:dyDescent="0.2">
      <c r="A18">
        <f t="shared" si="2"/>
        <v>-2.9789999999999992</v>
      </c>
      <c r="B18">
        <f t="shared" si="1"/>
        <v>1.0548379751362909</v>
      </c>
      <c r="C18">
        <f t="shared" si="0"/>
        <v>0.30111590533780774</v>
      </c>
      <c r="D18">
        <f t="shared" si="0"/>
        <v>0.15768966178356689</v>
      </c>
    </row>
    <row r="19" spans="1:4" x14ac:dyDescent="0.2">
      <c r="A19">
        <f t="shared" si="2"/>
        <v>-2.9759999999999991</v>
      </c>
      <c r="B19">
        <f t="shared" si="1"/>
        <v>1.0549457104872195</v>
      </c>
      <c r="C19">
        <f t="shared" si="0"/>
        <v>0.30121024720093126</v>
      </c>
      <c r="D19">
        <f t="shared" si="0"/>
        <v>0.15776972079109322</v>
      </c>
    </row>
    <row r="20" spans="1:4" x14ac:dyDescent="0.2">
      <c r="A20">
        <f t="shared" si="2"/>
        <v>-2.972999999999999</v>
      </c>
      <c r="B20">
        <f t="shared" si="1"/>
        <v>1.0550537610927202</v>
      </c>
      <c r="C20">
        <f t="shared" si="0"/>
        <v>0.30130484513026623</v>
      </c>
      <c r="D20">
        <f t="shared" si="0"/>
        <v>0.157849981489812</v>
      </c>
    </row>
    <row r="21" spans="1:4" x14ac:dyDescent="0.2">
      <c r="A21">
        <f t="shared" si="2"/>
        <v>-2.9699999999999989</v>
      </c>
      <c r="B21">
        <f t="shared" si="1"/>
        <v>1.0551621281746801</v>
      </c>
      <c r="C21">
        <f t="shared" si="0"/>
        <v>0.30139970003888533</v>
      </c>
      <c r="D21">
        <f t="shared" si="0"/>
        <v>0.15793044455119101</v>
      </c>
    </row>
    <row r="22" spans="1:4" x14ac:dyDescent="0.2">
      <c r="A22">
        <f t="shared" si="2"/>
        <v>-2.9669999999999987</v>
      </c>
      <c r="B22">
        <f t="shared" si="1"/>
        <v>1.0552708129608703</v>
      </c>
      <c r="C22">
        <f t="shared" si="0"/>
        <v>0.30149481284389296</v>
      </c>
      <c r="D22">
        <f t="shared" si="0"/>
        <v>0.15801111064950368</v>
      </c>
    </row>
    <row r="23" spans="1:4" x14ac:dyDescent="0.2">
      <c r="A23">
        <f t="shared" si="2"/>
        <v>-2.9639999999999986</v>
      </c>
      <c r="B23">
        <f t="shared" si="1"/>
        <v>1.0553798166849793</v>
      </c>
      <c r="C23">
        <f t="shared" si="0"/>
        <v>0.30159018446644636</v>
      </c>
      <c r="D23">
        <f t="shared" si="0"/>
        <v>0.1580919804618437</v>
      </c>
    </row>
    <row r="24" spans="1:4" x14ac:dyDescent="0.2">
      <c r="A24">
        <f t="shared" si="2"/>
        <v>-2.9609999999999985</v>
      </c>
      <c r="B24">
        <f t="shared" si="1"/>
        <v>1.0554891405866473</v>
      </c>
      <c r="C24">
        <f t="shared" si="0"/>
        <v>0.301685815831777</v>
      </c>
      <c r="D24">
        <f t="shared" si="0"/>
        <v>0.15817305466813897</v>
      </c>
    </row>
    <row r="25" spans="1:4" x14ac:dyDescent="0.2">
      <c r="A25">
        <f t="shared" si="2"/>
        <v>-2.9579999999999984</v>
      </c>
      <c r="B25">
        <f t="shared" si="1"/>
        <v>1.0555987859115006</v>
      </c>
      <c r="C25">
        <f t="shared" si="0"/>
        <v>0.30178170786921227</v>
      </c>
      <c r="D25">
        <f t="shared" si="0"/>
        <v>0.15825433395116631</v>
      </c>
    </row>
    <row r="26" spans="1:4" x14ac:dyDescent="0.2">
      <c r="A26">
        <f t="shared" si="2"/>
        <v>-2.9549999999999983</v>
      </c>
      <c r="B26">
        <f t="shared" si="1"/>
        <v>1.0557087539111856</v>
      </c>
      <c r="C26">
        <f t="shared" si="0"/>
        <v>0.30187786151219687</v>
      </c>
      <c r="D26">
        <f t="shared" si="0"/>
        <v>0.1583358189965659</v>
      </c>
    </row>
    <row r="27" spans="1:4" x14ac:dyDescent="0.2">
      <c r="A27">
        <f t="shared" si="2"/>
        <v>-2.9519999999999982</v>
      </c>
      <c r="B27">
        <f t="shared" si="1"/>
        <v>1.0558190458434042</v>
      </c>
      <c r="C27">
        <f t="shared" si="1"/>
        <v>0.30197427769831497</v>
      </c>
      <c r="D27">
        <f t="shared" si="1"/>
        <v>0.15841751049285596</v>
      </c>
    </row>
    <row r="28" spans="1:4" x14ac:dyDescent="0.2">
      <c r="A28">
        <f t="shared" si="2"/>
        <v>-2.9489999999999981</v>
      </c>
      <c r="B28">
        <f t="shared" si="1"/>
        <v>1.0559296629719475</v>
      </c>
      <c r="C28">
        <f t="shared" si="1"/>
        <v>0.30207095736931178</v>
      </c>
      <c r="D28">
        <f t="shared" si="1"/>
        <v>0.15849940913144736</v>
      </c>
    </row>
    <row r="29" spans="1:4" x14ac:dyDescent="0.2">
      <c r="A29">
        <f t="shared" si="2"/>
        <v>-2.945999999999998</v>
      </c>
      <c r="B29">
        <f t="shared" si="1"/>
        <v>1.0560406065667327</v>
      </c>
      <c r="C29">
        <f t="shared" si="1"/>
        <v>0.30216790147111616</v>
      </c>
      <c r="D29">
        <f t="shared" si="1"/>
        <v>0.15858151560665845</v>
      </c>
    </row>
    <row r="30" spans="1:4" x14ac:dyDescent="0.2">
      <c r="A30">
        <f t="shared" si="2"/>
        <v>-2.9429999999999978</v>
      </c>
      <c r="B30">
        <f t="shared" si="1"/>
        <v>1.0561518779038375</v>
      </c>
      <c r="C30">
        <f t="shared" si="1"/>
        <v>0.30226511095386227</v>
      </c>
      <c r="D30">
        <f t="shared" si="1"/>
        <v>0.15866383061573006</v>
      </c>
    </row>
    <row r="31" spans="1:4" x14ac:dyDescent="0.2">
      <c r="A31">
        <f t="shared" si="2"/>
        <v>-2.9399999999999977</v>
      </c>
      <c r="B31">
        <f t="shared" si="1"/>
        <v>1.056263478265536</v>
      </c>
      <c r="C31">
        <f t="shared" si="1"/>
        <v>0.30236258677191225</v>
      </c>
      <c r="D31">
        <f t="shared" si="1"/>
        <v>0.15874635485884031</v>
      </c>
    </row>
    <row r="32" spans="1:4" x14ac:dyDescent="0.2">
      <c r="A32">
        <f t="shared" si="2"/>
        <v>-2.9369999999999976</v>
      </c>
      <c r="B32">
        <f t="shared" si="1"/>
        <v>1.0563754089403343</v>
      </c>
      <c r="C32">
        <f t="shared" si="1"/>
        <v>0.30246032988387855</v>
      </c>
      <c r="D32">
        <f t="shared" si="1"/>
        <v>0.15882908903911977</v>
      </c>
    </row>
    <row r="33" spans="1:4" x14ac:dyDescent="0.2">
      <c r="A33">
        <f t="shared" si="2"/>
        <v>-2.9339999999999975</v>
      </c>
      <c r="B33">
        <f t="shared" si="1"/>
        <v>1.0564876712230069</v>
      </c>
      <c r="C33">
        <f t="shared" si="1"/>
        <v>0.30255834125264697</v>
      </c>
      <c r="D33">
        <f t="shared" si="1"/>
        <v>0.15891203386266667</v>
      </c>
    </row>
    <row r="34" spans="1:4" x14ac:dyDescent="0.2">
      <c r="A34">
        <f t="shared" si="2"/>
        <v>-2.9309999999999974</v>
      </c>
      <c r="B34">
        <f t="shared" si="1"/>
        <v>1.0566002664146334</v>
      </c>
      <c r="C34">
        <f t="shared" si="1"/>
        <v>0.30265662184539871</v>
      </c>
      <c r="D34">
        <f t="shared" si="1"/>
        <v>0.15899519003856197</v>
      </c>
    </row>
    <row r="35" spans="1:4" x14ac:dyDescent="0.2">
      <c r="A35">
        <f t="shared" si="2"/>
        <v>-2.9279999999999973</v>
      </c>
      <c r="B35">
        <f t="shared" si="1"/>
        <v>1.0567131958226348</v>
      </c>
      <c r="C35">
        <f t="shared" si="1"/>
        <v>0.30275517263363405</v>
      </c>
      <c r="D35">
        <f t="shared" si="1"/>
        <v>0.15907855827888498</v>
      </c>
    </row>
    <row r="36" spans="1:4" x14ac:dyDescent="0.2">
      <c r="A36">
        <f t="shared" si="2"/>
        <v>-2.9249999999999972</v>
      </c>
      <c r="B36">
        <f t="shared" si="1"/>
        <v>1.05682646076081</v>
      </c>
      <c r="C36">
        <f t="shared" si="1"/>
        <v>0.3028539945931949</v>
      </c>
      <c r="D36">
        <f t="shared" si="1"/>
        <v>0.15916213929872855</v>
      </c>
    </row>
    <row r="37" spans="1:4" x14ac:dyDescent="0.2">
      <c r="A37">
        <f t="shared" si="2"/>
        <v>-2.921999999999997</v>
      </c>
      <c r="B37">
        <f t="shared" si="1"/>
        <v>1.0569400625493734</v>
      </c>
      <c r="C37">
        <f t="shared" si="1"/>
        <v>0.30295308870428822</v>
      </c>
      <c r="D37">
        <f t="shared" si="1"/>
        <v>0.15924593381621477</v>
      </c>
    </row>
    <row r="38" spans="1:4" x14ac:dyDescent="0.2">
      <c r="A38">
        <f t="shared" si="2"/>
        <v>-2.9189999999999969</v>
      </c>
      <c r="B38">
        <f t="shared" si="1"/>
        <v>1.0570540025149926</v>
      </c>
      <c r="C38">
        <f t="shared" si="1"/>
        <v>0.3030524559515092</v>
      </c>
      <c r="D38">
        <f t="shared" si="1"/>
        <v>0.15932994255251054</v>
      </c>
    </row>
    <row r="39" spans="1:4" x14ac:dyDescent="0.2">
      <c r="A39">
        <f t="shared" si="2"/>
        <v>-2.9159999999999968</v>
      </c>
      <c r="B39">
        <f t="shared" si="1"/>
        <v>1.0571682819908252</v>
      </c>
      <c r="C39">
        <f t="shared" si="1"/>
        <v>0.30315209732386517</v>
      </c>
      <c r="D39">
        <f t="shared" si="1"/>
        <v>0.15941416623184329</v>
      </c>
    </row>
    <row r="40" spans="1:4" x14ac:dyDescent="0.2">
      <c r="A40">
        <f t="shared" si="2"/>
        <v>-2.9129999999999967</v>
      </c>
      <c r="B40">
        <f t="shared" si="1"/>
        <v>1.0572829023165575</v>
      </c>
      <c r="C40">
        <f t="shared" si="1"/>
        <v>0.30325201381479866</v>
      </c>
      <c r="D40">
        <f t="shared" si="1"/>
        <v>0.15949860558151685</v>
      </c>
    </row>
    <row r="41" spans="1:4" x14ac:dyDescent="0.2">
      <c r="A41">
        <f t="shared" si="2"/>
        <v>-2.9099999999999966</v>
      </c>
      <c r="B41">
        <f t="shared" si="1"/>
        <v>1.0573978648384423</v>
      </c>
      <c r="C41">
        <f t="shared" si="1"/>
        <v>0.30335220642221178</v>
      </c>
      <c r="D41">
        <f t="shared" si="1"/>
        <v>0.1595832613319273</v>
      </c>
    </row>
    <row r="42" spans="1:4" x14ac:dyDescent="0.2">
      <c r="A42">
        <f t="shared" si="2"/>
        <v>-2.9069999999999965</v>
      </c>
      <c r="B42">
        <f t="shared" si="1"/>
        <v>1.0575131709093371</v>
      </c>
      <c r="C42">
        <f t="shared" si="1"/>
        <v>0.30345267614848964</v>
      </c>
      <c r="D42">
        <f t="shared" si="1"/>
        <v>0.15966813421657911</v>
      </c>
    </row>
    <row r="43" spans="1:4" x14ac:dyDescent="0.2">
      <c r="A43">
        <f t="shared" si="2"/>
        <v>-2.9039999999999964</v>
      </c>
      <c r="B43">
        <f t="shared" si="1"/>
        <v>1.0576288218887426</v>
      </c>
      <c r="C43">
        <f t="shared" si="1"/>
        <v>0.30355342400052476</v>
      </c>
      <c r="D43">
        <f t="shared" si="1"/>
        <v>0.15975322497210107</v>
      </c>
    </row>
    <row r="44" spans="1:4" x14ac:dyDescent="0.2">
      <c r="A44">
        <f t="shared" si="2"/>
        <v>-2.9009999999999962</v>
      </c>
      <c r="B44">
        <f t="shared" si="1"/>
        <v>1.0577448191428427</v>
      </c>
      <c r="C44">
        <f t="shared" si="1"/>
        <v>0.30365445098974131</v>
      </c>
      <c r="D44">
        <f t="shared" si="1"/>
        <v>0.15983853433826273</v>
      </c>
    </row>
    <row r="45" spans="1:4" x14ac:dyDescent="0.2">
      <c r="A45">
        <f t="shared" si="2"/>
        <v>-2.8979999999999961</v>
      </c>
      <c r="B45">
        <f t="shared" si="1"/>
        <v>1.0578611640445423</v>
      </c>
      <c r="C45">
        <f t="shared" si="1"/>
        <v>0.30375575813211925</v>
      </c>
      <c r="D45">
        <f t="shared" si="1"/>
        <v>0.15992406305799056</v>
      </c>
    </row>
    <row r="46" spans="1:4" x14ac:dyDescent="0.2">
      <c r="A46">
        <f t="shared" si="2"/>
        <v>-2.894999999999996</v>
      </c>
      <c r="B46">
        <f t="shared" si="1"/>
        <v>1.0579778579735082</v>
      </c>
      <c r="C46">
        <f t="shared" si="1"/>
        <v>0.30385734644821927</v>
      </c>
      <c r="D46">
        <f t="shared" si="1"/>
        <v>0.16000981187738444</v>
      </c>
    </row>
    <row r="47" spans="1:4" x14ac:dyDescent="0.2">
      <c r="A47">
        <f t="shared" si="2"/>
        <v>-2.8919999999999959</v>
      </c>
      <c r="B47">
        <f t="shared" si="1"/>
        <v>1.0580949023162072</v>
      </c>
      <c r="C47">
        <f t="shared" si="1"/>
        <v>0.3039592169632071</v>
      </c>
      <c r="D47">
        <f t="shared" si="1"/>
        <v>0.16009578154573426</v>
      </c>
    </row>
    <row r="48" spans="1:4" x14ac:dyDescent="0.2">
      <c r="A48">
        <f t="shared" si="2"/>
        <v>-2.8889999999999958</v>
      </c>
      <c r="B48">
        <f t="shared" si="1"/>
        <v>1.0582122984659474</v>
      </c>
      <c r="C48">
        <f t="shared" si="1"/>
        <v>0.30406137070687866</v>
      </c>
      <c r="D48">
        <f t="shared" si="1"/>
        <v>0.1601819728155362</v>
      </c>
    </row>
    <row r="49" spans="1:4" x14ac:dyDescent="0.2">
      <c r="A49">
        <f t="shared" si="2"/>
        <v>-2.8859999999999957</v>
      </c>
      <c r="B49">
        <f t="shared" si="1"/>
        <v>1.0583300478229183</v>
      </c>
      <c r="C49">
        <f t="shared" si="1"/>
        <v>0.30416380871368492</v>
      </c>
      <c r="D49">
        <f t="shared" si="1"/>
        <v>0.16026838644251007</v>
      </c>
    </row>
    <row r="50" spans="1:4" x14ac:dyDescent="0.2">
      <c r="A50">
        <f t="shared" si="2"/>
        <v>-2.8829999999999956</v>
      </c>
      <c r="B50">
        <f t="shared" si="1"/>
        <v>1.0584481517942304</v>
      </c>
      <c r="C50">
        <f t="shared" si="1"/>
        <v>0.30426653202275727</v>
      </c>
      <c r="D50">
        <f t="shared" si="1"/>
        <v>0.16035502318561543</v>
      </c>
    </row>
    <row r="51" spans="1:4" x14ac:dyDescent="0.2">
      <c r="A51">
        <f t="shared" si="2"/>
        <v>-2.8799999999999955</v>
      </c>
      <c r="B51">
        <f t="shared" si="1"/>
        <v>1.0585666117939572</v>
      </c>
      <c r="C51">
        <f t="shared" si="1"/>
        <v>0.30436954167793245</v>
      </c>
      <c r="D51">
        <f t="shared" si="1"/>
        <v>0.16044188380706917</v>
      </c>
    </row>
    <row r="52" spans="1:4" x14ac:dyDescent="0.2">
      <c r="A52">
        <f t="shared" si="2"/>
        <v>-2.8769999999999953</v>
      </c>
      <c r="B52">
        <f t="shared" si="1"/>
        <v>1.058685429243176</v>
      </c>
      <c r="C52">
        <f t="shared" si="1"/>
        <v>0.30447283872777858</v>
      </c>
      <c r="D52">
        <f t="shared" si="1"/>
        <v>0.16052896907236208</v>
      </c>
    </row>
    <row r="53" spans="1:4" x14ac:dyDescent="0.2">
      <c r="A53">
        <f t="shared" si="2"/>
        <v>-2.8739999999999952</v>
      </c>
      <c r="B53">
        <f t="shared" si="1"/>
        <v>1.0588046055700078</v>
      </c>
      <c r="C53">
        <f t="shared" si="1"/>
        <v>0.30457642422562026</v>
      </c>
      <c r="D53">
        <f t="shared" si="1"/>
        <v>0.16061627975027631</v>
      </c>
    </row>
    <row r="54" spans="1:4" x14ac:dyDescent="0.2">
      <c r="A54">
        <f t="shared" si="2"/>
        <v>-2.8709999999999951</v>
      </c>
      <c r="B54">
        <f t="shared" si="1"/>
        <v>1.0589241422096622</v>
      </c>
      <c r="C54">
        <f t="shared" si="1"/>
        <v>0.30468029922956502</v>
      </c>
      <c r="D54">
        <f t="shared" si="1"/>
        <v>0.16070381661290234</v>
      </c>
    </row>
    <row r="55" spans="1:4" x14ac:dyDescent="0.2">
      <c r="A55">
        <f t="shared" si="2"/>
        <v>-2.867999999999995</v>
      </c>
      <c r="B55">
        <f t="shared" si="1"/>
        <v>1.0590440406044761</v>
      </c>
      <c r="C55">
        <f t="shared" si="1"/>
        <v>0.30478446480252863</v>
      </c>
      <c r="D55">
        <f t="shared" si="1"/>
        <v>0.16079158043565669</v>
      </c>
    </row>
    <row r="56" spans="1:4" x14ac:dyDescent="0.2">
      <c r="A56">
        <f t="shared" si="2"/>
        <v>-2.8649999999999949</v>
      </c>
      <c r="B56">
        <f t="shared" si="1"/>
        <v>1.0591643022039574</v>
      </c>
      <c r="C56">
        <f t="shared" si="1"/>
        <v>0.30488892201226175</v>
      </c>
      <c r="D56">
        <f t="shared" si="1"/>
        <v>0.1608795719972991</v>
      </c>
    </row>
    <row r="57" spans="1:4" x14ac:dyDescent="0.2">
      <c r="A57">
        <f t="shared" si="2"/>
        <v>-2.8619999999999948</v>
      </c>
      <c r="B57">
        <f t="shared" si="1"/>
        <v>1.059284928464828</v>
      </c>
      <c r="C57">
        <f t="shared" si="1"/>
        <v>0.30499367193137616</v>
      </c>
      <c r="D57">
        <f t="shared" si="1"/>
        <v>0.16096779207995021</v>
      </c>
    </row>
    <row r="58" spans="1:4" x14ac:dyDescent="0.2">
      <c r="A58">
        <f t="shared" si="2"/>
        <v>-2.8589999999999947</v>
      </c>
      <c r="B58">
        <f t="shared" si="1"/>
        <v>1.0594059208510653</v>
      </c>
      <c r="C58">
        <f t="shared" si="1"/>
        <v>0.30509871563737101</v>
      </c>
      <c r="D58">
        <f t="shared" si="1"/>
        <v>0.16105624146910938</v>
      </c>
    </row>
    <row r="59" spans="1:4" x14ac:dyDescent="0.2">
      <c r="A59">
        <f t="shared" si="2"/>
        <v>-2.8559999999999945</v>
      </c>
      <c r="B59">
        <f t="shared" si="1"/>
        <v>1.0595272808339462</v>
      </c>
      <c r="C59">
        <f t="shared" si="1"/>
        <v>0.3052040542126595</v>
      </c>
      <c r="D59">
        <f t="shared" si="1"/>
        <v>0.16114492095367217</v>
      </c>
    </row>
    <row r="60" spans="1:4" x14ac:dyDescent="0.2">
      <c r="A60">
        <f t="shared" si="2"/>
        <v>-2.8529999999999944</v>
      </c>
      <c r="B60">
        <f t="shared" si="1"/>
        <v>1.0596490098920912</v>
      </c>
      <c r="C60">
        <f t="shared" si="1"/>
        <v>0.3053096887445963</v>
      </c>
      <c r="D60">
        <f t="shared" si="1"/>
        <v>0.16123383132594865</v>
      </c>
    </row>
    <row r="61" spans="1:4" x14ac:dyDescent="0.2">
      <c r="A61">
        <f t="shared" si="2"/>
        <v>-2.8499999999999943</v>
      </c>
      <c r="B61">
        <f t="shared" si="1"/>
        <v>1.0597711095115059</v>
      </c>
      <c r="C61">
        <f t="shared" si="1"/>
        <v>0.3054156203255034</v>
      </c>
      <c r="D61">
        <f t="shared" si="1"/>
        <v>0.16132297338168111</v>
      </c>
    </row>
    <row r="62" spans="1:4" x14ac:dyDescent="0.2">
      <c r="A62">
        <f t="shared" si="2"/>
        <v>-2.8469999999999942</v>
      </c>
      <c r="B62">
        <f t="shared" si="1"/>
        <v>1.0598935811856274</v>
      </c>
      <c r="C62">
        <f t="shared" si="1"/>
        <v>0.30552185005269855</v>
      </c>
      <c r="D62">
        <f t="shared" si="1"/>
        <v>0.16141234792006243</v>
      </c>
    </row>
    <row r="63" spans="1:4" x14ac:dyDescent="0.2">
      <c r="A63">
        <f t="shared" si="2"/>
        <v>-2.8439999999999941</v>
      </c>
      <c r="B63">
        <f t="shared" si="1"/>
        <v>1.0600164264153675</v>
      </c>
      <c r="C63">
        <f t="shared" si="1"/>
        <v>0.30562837902852164</v>
      </c>
      <c r="D63">
        <f t="shared" si="1"/>
        <v>0.16150195574375417</v>
      </c>
    </row>
    <row r="64" spans="1:4" x14ac:dyDescent="0.2">
      <c r="A64">
        <f t="shared" si="2"/>
        <v>-2.840999999999994</v>
      </c>
      <c r="B64">
        <f t="shared" si="1"/>
        <v>1.0601396467091575</v>
      </c>
      <c r="C64">
        <f t="shared" si="1"/>
        <v>0.30573520836036261</v>
      </c>
      <c r="D64">
        <f t="shared" si="1"/>
        <v>0.161591797658905</v>
      </c>
    </row>
    <row r="65" spans="1:4" x14ac:dyDescent="0.2">
      <c r="A65">
        <f t="shared" si="2"/>
        <v>-2.8379999999999939</v>
      </c>
      <c r="B65">
        <f t="shared" si="1"/>
        <v>1.0602632435829926</v>
      </c>
      <c r="C65">
        <f t="shared" si="1"/>
        <v>0.30584233916068926</v>
      </c>
      <c r="D65">
        <f t="shared" si="1"/>
        <v>0.16168187447516921</v>
      </c>
    </row>
    <row r="66" spans="1:4" x14ac:dyDescent="0.2">
      <c r="A66">
        <f t="shared" si="2"/>
        <v>-2.8349999999999937</v>
      </c>
      <c r="B66">
        <f t="shared" si="1"/>
        <v>1.0603872185604781</v>
      </c>
      <c r="C66">
        <f t="shared" si="1"/>
        <v>0.30594977254707473</v>
      </c>
      <c r="D66">
        <f t="shared" si="1"/>
        <v>0.16177218700572535</v>
      </c>
    </row>
    <row r="67" spans="1:4" x14ac:dyDescent="0.2">
      <c r="A67">
        <f t="shared" si="2"/>
        <v>-2.8319999999999936</v>
      </c>
      <c r="B67">
        <f t="shared" si="1"/>
        <v>1.0605115731728745</v>
      </c>
      <c r="C67">
        <f t="shared" si="1"/>
        <v>0.30605750964222606</v>
      </c>
      <c r="D67">
        <f t="shared" si="1"/>
        <v>0.1618627360672947</v>
      </c>
    </row>
    <row r="68" spans="1:4" x14ac:dyDescent="0.2">
      <c r="A68">
        <f t="shared" si="2"/>
        <v>-2.8289999999999935</v>
      </c>
      <c r="B68">
        <f t="shared" si="1"/>
        <v>1.0606363089591435</v>
      </c>
      <c r="C68">
        <f t="shared" si="1"/>
        <v>0.30616555157401187</v>
      </c>
      <c r="D68">
        <f t="shared" si="1"/>
        <v>0.16195352248016054</v>
      </c>
    </row>
    <row r="69" spans="1:4" x14ac:dyDescent="0.2">
      <c r="A69">
        <f t="shared" si="2"/>
        <v>-2.8259999999999934</v>
      </c>
      <c r="B69">
        <f t="shared" si="1"/>
        <v>1.060761427465994</v>
      </c>
      <c r="C69">
        <f t="shared" si="1"/>
        <v>0.30627389947549116</v>
      </c>
      <c r="D69">
        <f t="shared" si="1"/>
        <v>0.16204454706818675</v>
      </c>
    </row>
    <row r="70" spans="1:4" x14ac:dyDescent="0.2">
      <c r="A70">
        <f t="shared" si="2"/>
        <v>-2.8229999999999933</v>
      </c>
      <c r="B70">
        <f t="shared" si="1"/>
        <v>1.0608869302479285</v>
      </c>
      <c r="C70">
        <f t="shared" si="1"/>
        <v>0.30638255448494178</v>
      </c>
      <c r="D70">
        <f t="shared" si="1"/>
        <v>0.16213581065883706</v>
      </c>
    </row>
    <row r="71" spans="1:4" x14ac:dyDescent="0.2">
      <c r="A71">
        <f t="shared" si="2"/>
        <v>-2.8199999999999932</v>
      </c>
      <c r="B71">
        <f t="shared" si="1"/>
        <v>1.0610128188672909</v>
      </c>
      <c r="C71">
        <f t="shared" si="1"/>
        <v>0.30649151774588917</v>
      </c>
      <c r="D71">
        <f t="shared" si="1"/>
        <v>0.16222731408319419</v>
      </c>
    </row>
    <row r="72" spans="1:4" x14ac:dyDescent="0.2">
      <c r="A72">
        <f t="shared" si="2"/>
        <v>-2.8169999999999931</v>
      </c>
      <c r="B72">
        <f t="shared" si="1"/>
        <v>1.0611390948943125</v>
      </c>
      <c r="C72">
        <f t="shared" si="1"/>
        <v>0.3066007904071355</v>
      </c>
      <c r="D72">
        <f t="shared" si="1"/>
        <v>0.16231905817597908</v>
      </c>
    </row>
    <row r="73" spans="1:4" x14ac:dyDescent="0.2">
      <c r="A73">
        <f t="shared" si="2"/>
        <v>-2.813999999999993</v>
      </c>
      <c r="B73">
        <f t="shared" si="1"/>
        <v>1.06126575990716</v>
      </c>
      <c r="C73">
        <f t="shared" si="1"/>
        <v>0.30671037362278841</v>
      </c>
      <c r="D73">
        <f t="shared" si="1"/>
        <v>0.1624110437755707</v>
      </c>
    </row>
    <row r="74" spans="1:4" x14ac:dyDescent="0.2">
      <c r="A74">
        <f t="shared" si="2"/>
        <v>-2.8109999999999928</v>
      </c>
      <c r="B74">
        <f t="shared" si="1"/>
        <v>1.0613928154919836</v>
      </c>
      <c r="C74">
        <f t="shared" si="1"/>
        <v>0.30682026855229094</v>
      </c>
      <c r="D74">
        <f t="shared" si="1"/>
        <v>0.16250327172402504</v>
      </c>
    </row>
    <row r="75" spans="1:4" x14ac:dyDescent="0.2">
      <c r="A75">
        <f t="shared" si="2"/>
        <v>-2.8079999999999927</v>
      </c>
      <c r="B75">
        <f t="shared" si="1"/>
        <v>1.0615202632429643</v>
      </c>
      <c r="C75">
        <f t="shared" si="1"/>
        <v>0.30693047636045057</v>
      </c>
      <c r="D75">
        <f t="shared" si="1"/>
        <v>0.16259574286709541</v>
      </c>
    </row>
    <row r="76" spans="1:4" x14ac:dyDescent="0.2">
      <c r="A76">
        <f t="shared" si="2"/>
        <v>-2.8049999999999926</v>
      </c>
      <c r="B76">
        <f t="shared" ref="B76:D139" si="3">-1/(POWER(B$8,2)*$A76)*SQRT(POWER(B$8,2)+POWER($A76,2))</f>
        <v>1.061648104762364</v>
      </c>
      <c r="C76">
        <f t="shared" si="3"/>
        <v>0.30704099821746911</v>
      </c>
      <c r="D76">
        <f t="shared" si="3"/>
        <v>0.16268845805425183</v>
      </c>
    </row>
    <row r="77" spans="1:4" x14ac:dyDescent="0.2">
      <c r="A77">
        <f t="shared" ref="A77:A140" si="4">A76+B$3</f>
        <v>-2.8019999999999925</v>
      </c>
      <c r="B77">
        <f t="shared" si="3"/>
        <v>1.0617763416605726</v>
      </c>
      <c r="C77">
        <f t="shared" si="3"/>
        <v>0.30715183529897261</v>
      </c>
      <c r="D77">
        <f t="shared" si="3"/>
        <v>0.16278141813870114</v>
      </c>
    </row>
    <row r="78" spans="1:4" x14ac:dyDescent="0.2">
      <c r="A78">
        <f t="shared" si="4"/>
        <v>-2.7989999999999924</v>
      </c>
      <c r="B78">
        <f t="shared" si="3"/>
        <v>1.061904975556158</v>
      </c>
      <c r="C78">
        <f t="shared" si="3"/>
        <v>0.30726298878604169</v>
      </c>
      <c r="D78">
        <f t="shared" si="3"/>
        <v>0.1628746239774071</v>
      </c>
    </row>
    <row r="79" spans="1:4" x14ac:dyDescent="0.2">
      <c r="A79">
        <f t="shared" si="4"/>
        <v>-2.7959999999999923</v>
      </c>
      <c r="B79">
        <f t="shared" si="3"/>
        <v>1.0620340080759163</v>
      </c>
      <c r="C79">
        <f t="shared" si="3"/>
        <v>0.30737445986524137</v>
      </c>
      <c r="D79">
        <f t="shared" si="3"/>
        <v>0.1629680764311105</v>
      </c>
    </row>
    <row r="80" spans="1:4" x14ac:dyDescent="0.2">
      <c r="A80">
        <f t="shared" si="4"/>
        <v>-2.7929999999999922</v>
      </c>
      <c r="B80">
        <f t="shared" si="3"/>
        <v>1.0621634408549203</v>
      </c>
      <c r="C80">
        <f t="shared" si="3"/>
        <v>0.30748624972865191</v>
      </c>
      <c r="D80">
        <f t="shared" si="3"/>
        <v>0.16306177636434965</v>
      </c>
    </row>
    <row r="81" spans="1:4" x14ac:dyDescent="0.2">
      <c r="A81">
        <f t="shared" si="4"/>
        <v>-2.789999999999992</v>
      </c>
      <c r="B81">
        <f t="shared" si="3"/>
        <v>1.0622932755365704</v>
      </c>
      <c r="C81">
        <f t="shared" si="3"/>
        <v>0.30759835957389953</v>
      </c>
      <c r="D81">
        <f t="shared" si="3"/>
        <v>0.16315572464548062</v>
      </c>
    </row>
    <row r="82" spans="1:4" x14ac:dyDescent="0.2">
      <c r="A82">
        <f t="shared" si="4"/>
        <v>-2.7869999999999919</v>
      </c>
      <c r="B82">
        <f t="shared" si="3"/>
        <v>1.0624235137726459</v>
      </c>
      <c r="C82">
        <f t="shared" si="3"/>
        <v>0.30771079060418716</v>
      </c>
      <c r="D82">
        <f t="shared" si="3"/>
        <v>0.16324992214669803</v>
      </c>
    </row>
    <row r="83" spans="1:4" x14ac:dyDescent="0.2">
      <c r="A83">
        <f t="shared" si="4"/>
        <v>-2.7839999999999918</v>
      </c>
      <c r="B83">
        <f t="shared" si="3"/>
        <v>1.0625541572233548</v>
      </c>
      <c r="C83">
        <f t="shared" si="3"/>
        <v>0.30782354402832546</v>
      </c>
      <c r="D83">
        <f t="shared" si="3"/>
        <v>0.1633443697440557</v>
      </c>
    </row>
    <row r="84" spans="1:4" x14ac:dyDescent="0.2">
      <c r="A84">
        <f t="shared" si="4"/>
        <v>-2.7809999999999917</v>
      </c>
      <c r="B84">
        <f t="shared" si="3"/>
        <v>1.0626852075573858</v>
      </c>
      <c r="C84">
        <f t="shared" si="3"/>
        <v>0.30793662106076469</v>
      </c>
      <c r="D84">
        <f t="shared" si="3"/>
        <v>0.1634390683174875</v>
      </c>
    </row>
    <row r="85" spans="1:4" x14ac:dyDescent="0.2">
      <c r="A85">
        <f t="shared" si="4"/>
        <v>-2.7779999999999916</v>
      </c>
      <c r="B85">
        <f t="shared" si="3"/>
        <v>1.0628166664519594</v>
      </c>
      <c r="C85">
        <f t="shared" si="3"/>
        <v>0.30805002292162526</v>
      </c>
      <c r="D85">
        <f t="shared" si="3"/>
        <v>0.16353401875082835</v>
      </c>
    </row>
    <row r="86" spans="1:4" x14ac:dyDescent="0.2">
      <c r="A86">
        <f t="shared" si="4"/>
        <v>-2.7749999999999915</v>
      </c>
      <c r="B86">
        <f t="shared" si="3"/>
        <v>1.0629485355928807</v>
      </c>
      <c r="C86">
        <f t="shared" si="3"/>
        <v>0.30816375083673025</v>
      </c>
      <c r="D86">
        <f t="shared" si="3"/>
        <v>0.16362922193183543</v>
      </c>
    </row>
    <row r="87" spans="1:4" x14ac:dyDescent="0.2">
      <c r="A87">
        <f t="shared" si="4"/>
        <v>-2.7719999999999914</v>
      </c>
      <c r="B87">
        <f t="shared" si="3"/>
        <v>1.0630808166745913</v>
      </c>
      <c r="C87">
        <f t="shared" si="3"/>
        <v>0.30827780603763721</v>
      </c>
      <c r="D87">
        <f t="shared" si="3"/>
        <v>0.16372467875220933</v>
      </c>
    </row>
    <row r="88" spans="1:4" x14ac:dyDescent="0.2">
      <c r="A88">
        <f t="shared" si="4"/>
        <v>-2.7689999999999912</v>
      </c>
      <c r="B88">
        <f t="shared" si="3"/>
        <v>1.0632135114002226</v>
      </c>
      <c r="C88">
        <f t="shared" si="3"/>
        <v>0.30839218976166977</v>
      </c>
      <c r="D88">
        <f t="shared" si="3"/>
        <v>0.16382039010761554</v>
      </c>
    </row>
    <row r="89" spans="1:4" x14ac:dyDescent="0.2">
      <c r="A89">
        <f t="shared" si="4"/>
        <v>-2.7659999999999911</v>
      </c>
      <c r="B89">
        <f t="shared" si="3"/>
        <v>1.0633466214816474</v>
      </c>
      <c r="C89">
        <f t="shared" si="3"/>
        <v>0.30850690325195068</v>
      </c>
      <c r="D89">
        <f t="shared" si="3"/>
        <v>0.16391635689770598</v>
      </c>
    </row>
    <row r="90" spans="1:4" x14ac:dyDescent="0.2">
      <c r="A90">
        <f t="shared" si="4"/>
        <v>-2.762999999999991</v>
      </c>
      <c r="B90">
        <f t="shared" si="3"/>
        <v>1.0634801486395358</v>
      </c>
      <c r="C90">
        <f t="shared" si="3"/>
        <v>0.30862194775743401</v>
      </c>
      <c r="D90">
        <f t="shared" si="3"/>
        <v>0.16401258002614055</v>
      </c>
    </row>
    <row r="91" spans="1:4" x14ac:dyDescent="0.2">
      <c r="A91">
        <f t="shared" si="4"/>
        <v>-2.7599999999999909</v>
      </c>
      <c r="B91">
        <f t="shared" si="3"/>
        <v>1.0636140946034076</v>
      </c>
      <c r="C91">
        <f t="shared" si="3"/>
        <v>0.30873732453293784</v>
      </c>
      <c r="D91">
        <f t="shared" si="3"/>
        <v>0.16410906040060927</v>
      </c>
    </row>
    <row r="92" spans="1:4" x14ac:dyDescent="0.2">
      <c r="A92">
        <f t="shared" si="4"/>
        <v>-2.7569999999999908</v>
      </c>
      <c r="B92">
        <f t="shared" si="3"/>
        <v>1.0637484611116863</v>
      </c>
      <c r="C92">
        <f t="shared" si="3"/>
        <v>0.30885303483917737</v>
      </c>
      <c r="D92">
        <f t="shared" si="3"/>
        <v>0.16420579893285392</v>
      </c>
    </row>
    <row r="93" spans="1:4" x14ac:dyDescent="0.2">
      <c r="A93">
        <f t="shared" si="4"/>
        <v>-2.7539999999999907</v>
      </c>
      <c r="B93">
        <f t="shared" si="3"/>
        <v>1.0638832499117548</v>
      </c>
      <c r="C93">
        <f t="shared" si="3"/>
        <v>0.30896907994279832</v>
      </c>
      <c r="D93">
        <f t="shared" si="3"/>
        <v>0.16430279653869029</v>
      </c>
    </row>
    <row r="94" spans="1:4" x14ac:dyDescent="0.2">
      <c r="A94">
        <f t="shared" si="4"/>
        <v>-2.7509999999999906</v>
      </c>
      <c r="B94">
        <f t="shared" si="3"/>
        <v>1.0640184627600102</v>
      </c>
      <c r="C94">
        <f t="shared" si="3"/>
        <v>0.30908546111641</v>
      </c>
      <c r="D94">
        <f t="shared" si="3"/>
        <v>0.16440005413803052</v>
      </c>
    </row>
    <row r="95" spans="1:4" x14ac:dyDescent="0.2">
      <c r="A95">
        <f t="shared" si="4"/>
        <v>-2.7479999999999905</v>
      </c>
      <c r="B95">
        <f t="shared" si="3"/>
        <v>1.0641541014219189</v>
      </c>
      <c r="C95">
        <f t="shared" si="3"/>
        <v>0.30920217963861912</v>
      </c>
      <c r="D95">
        <f t="shared" si="3"/>
        <v>0.16449757265490531</v>
      </c>
    </row>
    <row r="96" spans="1:4" x14ac:dyDescent="0.2">
      <c r="A96">
        <f t="shared" si="4"/>
        <v>-2.7449999999999903</v>
      </c>
      <c r="B96">
        <f t="shared" si="3"/>
        <v>1.0642901676720724</v>
      </c>
      <c r="C96">
        <f t="shared" si="3"/>
        <v>0.30931923679406365</v>
      </c>
      <c r="D96">
        <f t="shared" si="3"/>
        <v>0.16459535301748657</v>
      </c>
    </row>
    <row r="97" spans="1:4" x14ac:dyDescent="0.2">
      <c r="A97">
        <f t="shared" si="4"/>
        <v>-2.7419999999999902</v>
      </c>
      <c r="B97">
        <f t="shared" si="3"/>
        <v>1.0644266632942445</v>
      </c>
      <c r="C97">
        <f t="shared" si="3"/>
        <v>0.30943663387344711</v>
      </c>
      <c r="D97">
        <f t="shared" si="3"/>
        <v>0.16469339615811024</v>
      </c>
    </row>
    <row r="98" spans="1:4" x14ac:dyDescent="0.2">
      <c r="A98">
        <f t="shared" si="4"/>
        <v>-2.7389999999999901</v>
      </c>
      <c r="B98">
        <f t="shared" si="3"/>
        <v>1.0645635900814465</v>
      </c>
      <c r="C98">
        <f t="shared" si="3"/>
        <v>0.30955437217357235</v>
      </c>
      <c r="D98">
        <f t="shared" si="3"/>
        <v>0.16479170301329873</v>
      </c>
    </row>
    <row r="99" spans="1:4" x14ac:dyDescent="0.2">
      <c r="A99">
        <f t="shared" si="4"/>
        <v>-2.73599999999999</v>
      </c>
      <c r="B99">
        <f t="shared" si="3"/>
        <v>1.0647009498359854</v>
      </c>
      <c r="C99">
        <f t="shared" si="3"/>
        <v>0.30967245299737672</v>
      </c>
      <c r="D99">
        <f t="shared" si="3"/>
        <v>0.16489027452378449</v>
      </c>
    </row>
    <row r="100" spans="1:4" x14ac:dyDescent="0.2">
      <c r="A100">
        <f t="shared" si="4"/>
        <v>-2.7329999999999899</v>
      </c>
      <c r="B100">
        <f t="shared" si="3"/>
        <v>1.0648387443695215</v>
      </c>
      <c r="C100">
        <f t="shared" si="3"/>
        <v>0.30979087765396646</v>
      </c>
      <c r="D100">
        <f t="shared" si="3"/>
        <v>0.16498911163453267</v>
      </c>
    </row>
    <row r="101" spans="1:4" x14ac:dyDescent="0.2">
      <c r="A101">
        <f t="shared" si="4"/>
        <v>-2.7299999999999898</v>
      </c>
      <c r="B101">
        <f t="shared" si="3"/>
        <v>1.0649769755031249</v>
      </c>
      <c r="C101">
        <f t="shared" si="3"/>
        <v>0.30990964745865185</v>
      </c>
      <c r="D101">
        <f t="shared" si="3"/>
        <v>0.1650882152947645</v>
      </c>
    </row>
    <row r="102" spans="1:4" x14ac:dyDescent="0.2">
      <c r="A102">
        <f t="shared" si="4"/>
        <v>-2.7269999999999897</v>
      </c>
      <c r="B102">
        <f t="shared" si="3"/>
        <v>1.0651156450673351</v>
      </c>
      <c r="C102">
        <f t="shared" si="3"/>
        <v>0.31002876373298238</v>
      </c>
      <c r="D102">
        <f t="shared" si="3"/>
        <v>0.16518758645798104</v>
      </c>
    </row>
    <row r="103" spans="1:4" x14ac:dyDescent="0.2">
      <c r="A103">
        <f t="shared" si="4"/>
        <v>-2.7239999999999895</v>
      </c>
      <c r="B103">
        <f t="shared" si="3"/>
        <v>1.0652547549022198</v>
      </c>
      <c r="C103">
        <f t="shared" si="3"/>
        <v>0.31014822780478213</v>
      </c>
      <c r="D103">
        <f t="shared" si="3"/>
        <v>0.1652872260819864</v>
      </c>
    </row>
    <row r="104" spans="1:4" x14ac:dyDescent="0.2">
      <c r="A104">
        <f t="shared" si="4"/>
        <v>-2.7209999999999894</v>
      </c>
      <c r="B104">
        <f t="shared" si="3"/>
        <v>1.0653943068574327</v>
      </c>
      <c r="C104">
        <f t="shared" si="3"/>
        <v>0.31026804100818584</v>
      </c>
      <c r="D104">
        <f t="shared" si="3"/>
        <v>0.16538713512891173</v>
      </c>
    </row>
    <row r="105" spans="1:4" x14ac:dyDescent="0.2">
      <c r="A105">
        <f t="shared" si="4"/>
        <v>-2.7179999999999893</v>
      </c>
      <c r="B105">
        <f t="shared" si="3"/>
        <v>1.0655343027922743</v>
      </c>
      <c r="C105">
        <f t="shared" si="3"/>
        <v>0.31038820468367445</v>
      </c>
      <c r="D105">
        <f t="shared" si="3"/>
        <v>0.16548731456523905</v>
      </c>
    </row>
    <row r="106" spans="1:4" x14ac:dyDescent="0.2">
      <c r="A106">
        <f t="shared" si="4"/>
        <v>-2.7149999999999892</v>
      </c>
      <c r="B106">
        <f t="shared" si="3"/>
        <v>1.0656747445757524</v>
      </c>
      <c r="C106">
        <f t="shared" si="3"/>
        <v>0.31050872017811149</v>
      </c>
      <c r="D106">
        <f t="shared" si="3"/>
        <v>0.16558776536182529</v>
      </c>
    </row>
    <row r="107" spans="1:4" x14ac:dyDescent="0.2">
      <c r="A107">
        <f t="shared" si="4"/>
        <v>-2.7119999999999891</v>
      </c>
      <c r="B107">
        <f t="shared" si="3"/>
        <v>1.0658156340866405</v>
      </c>
      <c r="C107">
        <f t="shared" si="3"/>
        <v>0.31062958884477959</v>
      </c>
      <c r="D107">
        <f t="shared" si="3"/>
        <v>0.16568848849392656</v>
      </c>
    </row>
    <row r="108" spans="1:4" x14ac:dyDescent="0.2">
      <c r="A108">
        <f t="shared" si="4"/>
        <v>-2.708999999999989</v>
      </c>
      <c r="B108">
        <f t="shared" si="3"/>
        <v>1.0659569732135403</v>
      </c>
      <c r="C108">
        <f t="shared" si="3"/>
        <v>0.31075081204341692</v>
      </c>
      <c r="D108">
        <f t="shared" si="3"/>
        <v>0.16578948494122275</v>
      </c>
    </row>
    <row r="109" spans="1:4" x14ac:dyDescent="0.2">
      <c r="A109">
        <f t="shared" si="4"/>
        <v>-2.7059999999999889</v>
      </c>
      <c r="B109">
        <f t="shared" si="3"/>
        <v>1.0660987638549428</v>
      </c>
      <c r="C109">
        <f t="shared" si="3"/>
        <v>0.31087239114025422</v>
      </c>
      <c r="D109">
        <f t="shared" si="3"/>
        <v>0.16589075568784151</v>
      </c>
    </row>
    <row r="110" spans="1:4" x14ac:dyDescent="0.2">
      <c r="A110">
        <f t="shared" si="4"/>
        <v>-2.7029999999999887</v>
      </c>
      <c r="B110">
        <f t="shared" si="3"/>
        <v>1.0662410079192894</v>
      </c>
      <c r="C110">
        <f t="shared" si="3"/>
        <v>0.31099432750805212</v>
      </c>
      <c r="D110">
        <f t="shared" si="3"/>
        <v>0.16599230172238361</v>
      </c>
    </row>
    <row r="111" spans="1:4" x14ac:dyDescent="0.2">
      <c r="A111">
        <f t="shared" si="4"/>
        <v>-2.6999999999999886</v>
      </c>
      <c r="B111">
        <f t="shared" si="3"/>
        <v>1.0663837073250353</v>
      </c>
      <c r="C111">
        <f t="shared" si="3"/>
        <v>0.31111662252613825</v>
      </c>
      <c r="D111">
        <f t="shared" si="3"/>
        <v>0.1660941240379474</v>
      </c>
    </row>
    <row r="112" spans="1:4" x14ac:dyDescent="0.2">
      <c r="A112">
        <f t="shared" si="4"/>
        <v>-2.6969999999999885</v>
      </c>
      <c r="B112">
        <f t="shared" si="3"/>
        <v>1.0665268640007104</v>
      </c>
      <c r="C112">
        <f t="shared" si="3"/>
        <v>0.31123927758044528</v>
      </c>
      <c r="D112">
        <f t="shared" si="3"/>
        <v>0.16619622363215414</v>
      </c>
    </row>
    <row r="113" spans="1:4" x14ac:dyDescent="0.2">
      <c r="A113">
        <f t="shared" si="4"/>
        <v>-2.6939999999999884</v>
      </c>
      <c r="B113">
        <f t="shared" si="3"/>
        <v>1.066670479884984</v>
      </c>
      <c r="C113">
        <f t="shared" si="3"/>
        <v>0.31136229406354837</v>
      </c>
      <c r="D113">
        <f t="shared" si="3"/>
        <v>0.16629860150717291</v>
      </c>
    </row>
    <row r="114" spans="1:4" x14ac:dyDescent="0.2">
      <c r="A114">
        <f t="shared" si="4"/>
        <v>-2.6909999999999883</v>
      </c>
      <c r="B114">
        <f t="shared" si="3"/>
        <v>1.0668145569267278</v>
      </c>
      <c r="C114">
        <f t="shared" si="3"/>
        <v>0.31148567337470384</v>
      </c>
      <c r="D114">
        <f t="shared" si="3"/>
        <v>0.16640125866974614</v>
      </c>
    </row>
    <row r="115" spans="1:4" x14ac:dyDescent="0.2">
      <c r="A115">
        <f t="shared" si="4"/>
        <v>-2.6879999999999882</v>
      </c>
      <c r="B115">
        <f t="shared" si="3"/>
        <v>1.0669590970850797</v>
      </c>
      <c r="C115">
        <f t="shared" si="3"/>
        <v>0.31160941691988742</v>
      </c>
      <c r="D115">
        <f t="shared" si="3"/>
        <v>0.16650419613121534</v>
      </c>
    </row>
    <row r="116" spans="1:4" x14ac:dyDescent="0.2">
      <c r="A116">
        <f t="shared" si="4"/>
        <v>-2.6849999999999881</v>
      </c>
      <c r="B116">
        <f t="shared" si="3"/>
        <v>1.0671041023295089</v>
      </c>
      <c r="C116">
        <f t="shared" si="3"/>
        <v>0.31173352611183275</v>
      </c>
      <c r="D116">
        <f t="shared" si="3"/>
        <v>0.16660741490754641</v>
      </c>
    </row>
    <row r="117" spans="1:4" x14ac:dyDescent="0.2">
      <c r="A117">
        <f t="shared" si="4"/>
        <v>-2.6819999999999879</v>
      </c>
      <c r="B117">
        <f t="shared" si="3"/>
        <v>1.0672495746398794</v>
      </c>
      <c r="C117">
        <f t="shared" si="3"/>
        <v>0.31185800237007044</v>
      </c>
      <c r="D117">
        <f t="shared" si="3"/>
        <v>0.16671091601935589</v>
      </c>
    </row>
    <row r="118" spans="1:4" x14ac:dyDescent="0.2">
      <c r="A118">
        <f t="shared" si="4"/>
        <v>-2.6789999999999878</v>
      </c>
      <c r="B118">
        <f t="shared" si="3"/>
        <v>1.0673955160065178</v>
      </c>
      <c r="C118">
        <f t="shared" si="3"/>
        <v>0.31198284712096769</v>
      </c>
      <c r="D118">
        <f t="shared" si="3"/>
        <v>0.16681470049193686</v>
      </c>
    </row>
    <row r="119" spans="1:4" x14ac:dyDescent="0.2">
      <c r="A119">
        <f t="shared" si="4"/>
        <v>-2.6759999999999877</v>
      </c>
      <c r="B119">
        <f t="shared" si="3"/>
        <v>1.0675419284302772</v>
      </c>
      <c r="C119">
        <f t="shared" si="3"/>
        <v>0.31210806179776707</v>
      </c>
      <c r="D119">
        <f t="shared" si="3"/>
        <v>0.16691876935528524</v>
      </c>
    </row>
    <row r="120" spans="1:4" x14ac:dyDescent="0.2">
      <c r="A120">
        <f t="shared" si="4"/>
        <v>-2.6729999999999876</v>
      </c>
      <c r="B120">
        <f t="shared" si="3"/>
        <v>1.0676888139226046</v>
      </c>
      <c r="C120">
        <f t="shared" si="3"/>
        <v>0.31223364784062679</v>
      </c>
      <c r="D120">
        <f t="shared" si="3"/>
        <v>0.16702312364412608</v>
      </c>
    </row>
    <row r="121" spans="1:4" x14ac:dyDescent="0.2">
      <c r="A121">
        <f t="shared" si="4"/>
        <v>-2.6699999999999875</v>
      </c>
      <c r="B121">
        <f t="shared" si="3"/>
        <v>1.0678361745056073</v>
      </c>
      <c r="C121">
        <f t="shared" si="3"/>
        <v>0.31235960669666063</v>
      </c>
      <c r="D121">
        <f t="shared" si="3"/>
        <v>0.16712776439794036</v>
      </c>
    </row>
    <row r="122" spans="1:4" x14ac:dyDescent="0.2">
      <c r="A122">
        <f t="shared" si="4"/>
        <v>-2.6669999999999874</v>
      </c>
      <c r="B122">
        <f t="shared" si="3"/>
        <v>1.0679840122121209</v>
      </c>
      <c r="C122">
        <f t="shared" si="3"/>
        <v>0.31248593981997802</v>
      </c>
      <c r="D122">
        <f t="shared" si="3"/>
        <v>0.1672326926609915</v>
      </c>
    </row>
    <row r="123" spans="1:4" x14ac:dyDescent="0.2">
      <c r="A123">
        <f t="shared" si="4"/>
        <v>-2.6639999999999873</v>
      </c>
      <c r="B123">
        <f t="shared" si="3"/>
        <v>1.0681323290857765</v>
      </c>
      <c r="C123">
        <f t="shared" si="3"/>
        <v>0.312612648671725</v>
      </c>
      <c r="D123">
        <f t="shared" si="3"/>
        <v>0.16733790948235264</v>
      </c>
    </row>
    <row r="124" spans="1:4" x14ac:dyDescent="0.2">
      <c r="A124">
        <f t="shared" si="4"/>
        <v>-2.6609999999999872</v>
      </c>
      <c r="B124">
        <f t="shared" si="3"/>
        <v>1.0682811271810688</v>
      </c>
      <c r="C124">
        <f t="shared" si="3"/>
        <v>0.3127397347201244</v>
      </c>
      <c r="D124">
        <f t="shared" si="3"/>
        <v>0.1674434159159334</v>
      </c>
    </row>
    <row r="125" spans="1:4" x14ac:dyDescent="0.2">
      <c r="A125">
        <f t="shared" si="4"/>
        <v>-2.657999999999987</v>
      </c>
      <c r="B125">
        <f t="shared" si="3"/>
        <v>1.0684304085634271</v>
      </c>
      <c r="C125">
        <f t="shared" si="3"/>
        <v>0.312867199440518</v>
      </c>
      <c r="D125">
        <f t="shared" si="3"/>
        <v>0.16754921302050746</v>
      </c>
    </row>
    <row r="126" spans="1:4" x14ac:dyDescent="0.2">
      <c r="A126">
        <f t="shared" si="4"/>
        <v>-2.6549999999999869</v>
      </c>
      <c r="B126">
        <f t="shared" si="3"/>
        <v>1.068580175309281</v>
      </c>
      <c r="C126">
        <f t="shared" si="3"/>
        <v>0.31299504431540676</v>
      </c>
      <c r="D126">
        <f t="shared" si="3"/>
        <v>0.16765530185974001</v>
      </c>
    </row>
    <row r="127" spans="1:4" x14ac:dyDescent="0.2">
      <c r="A127">
        <f t="shared" si="4"/>
        <v>-2.6519999999999868</v>
      </c>
      <c r="B127">
        <f t="shared" si="3"/>
        <v>1.0687304295061342</v>
      </c>
      <c r="C127">
        <f t="shared" si="3"/>
        <v>0.31312327083449343</v>
      </c>
      <c r="D127">
        <f t="shared" si="3"/>
        <v>0.16776168350221535</v>
      </c>
    </row>
    <row r="128" spans="1:4" x14ac:dyDescent="0.2">
      <c r="A128">
        <f t="shared" si="4"/>
        <v>-2.6489999999999867</v>
      </c>
      <c r="B128">
        <f t="shared" si="3"/>
        <v>1.0688811732526322</v>
      </c>
      <c r="C128">
        <f t="shared" si="3"/>
        <v>0.31325188049472402</v>
      </c>
      <c r="D128">
        <f t="shared" si="3"/>
        <v>0.16786835902146477</v>
      </c>
    </row>
    <row r="129" spans="1:4" x14ac:dyDescent="0.2">
      <c r="A129">
        <f t="shared" si="4"/>
        <v>-2.6459999999999866</v>
      </c>
      <c r="B129">
        <f t="shared" si="3"/>
        <v>1.069032408658634</v>
      </c>
      <c r="C129">
        <f t="shared" si="3"/>
        <v>0.31338087480033022</v>
      </c>
      <c r="D129">
        <f t="shared" si="3"/>
        <v>0.16797532949599472</v>
      </c>
    </row>
    <row r="130" spans="1:4" x14ac:dyDescent="0.2">
      <c r="A130">
        <f t="shared" si="4"/>
        <v>-2.6429999999999865</v>
      </c>
      <c r="B130">
        <f t="shared" si="3"/>
        <v>1.0691841378452847</v>
      </c>
      <c r="C130">
        <f t="shared" si="3"/>
        <v>0.31351025526287191</v>
      </c>
      <c r="D130">
        <f t="shared" si="3"/>
        <v>0.16808259600931508</v>
      </c>
    </row>
    <row r="131" spans="1:4" x14ac:dyDescent="0.2">
      <c r="A131">
        <f t="shared" si="4"/>
        <v>-2.6399999999999864</v>
      </c>
      <c r="B131">
        <f t="shared" si="3"/>
        <v>1.0693363629450847</v>
      </c>
      <c r="C131">
        <f t="shared" si="3"/>
        <v>0.31364002340128011</v>
      </c>
      <c r="D131">
        <f t="shared" si="3"/>
        <v>0.16819015964996728</v>
      </c>
    </row>
    <row r="132" spans="1:4" x14ac:dyDescent="0.2">
      <c r="A132">
        <f t="shared" si="4"/>
        <v>-2.6369999999999862</v>
      </c>
      <c r="B132">
        <f t="shared" si="3"/>
        <v>1.0694890861019659</v>
      </c>
      <c r="C132">
        <f t="shared" si="3"/>
        <v>0.3137701807419</v>
      </c>
      <c r="D132">
        <f t="shared" si="3"/>
        <v>0.16829802151155338</v>
      </c>
    </row>
    <row r="133" spans="1:4" x14ac:dyDescent="0.2">
      <c r="A133">
        <f t="shared" si="4"/>
        <v>-2.6339999999999861</v>
      </c>
      <c r="B133">
        <f t="shared" si="3"/>
        <v>1.0696423094713616</v>
      </c>
      <c r="C133">
        <f t="shared" si="3"/>
        <v>0.31390072881853426</v>
      </c>
      <c r="D133">
        <f t="shared" si="3"/>
        <v>0.16840618269276456</v>
      </c>
    </row>
    <row r="134" spans="1:4" x14ac:dyDescent="0.2">
      <c r="A134">
        <f t="shared" si="4"/>
        <v>-2.630999999999986</v>
      </c>
      <c r="B134">
        <f t="shared" si="3"/>
        <v>1.0697960352202813</v>
      </c>
      <c r="C134">
        <f t="shared" si="3"/>
        <v>0.31403166917248709</v>
      </c>
      <c r="D134">
        <f t="shared" si="3"/>
        <v>0.16851464429741034</v>
      </c>
    </row>
    <row r="135" spans="1:4" x14ac:dyDescent="0.2">
      <c r="A135">
        <f t="shared" si="4"/>
        <v>-2.6279999999999859</v>
      </c>
      <c r="B135">
        <f t="shared" si="3"/>
        <v>1.0699502655273856</v>
      </c>
      <c r="C135">
        <f t="shared" si="3"/>
        <v>0.31416300335260788</v>
      </c>
      <c r="D135">
        <f t="shared" si="3"/>
        <v>0.16862340743444779</v>
      </c>
    </row>
    <row r="136" spans="1:4" x14ac:dyDescent="0.2">
      <c r="A136">
        <f t="shared" si="4"/>
        <v>-2.6249999999999858</v>
      </c>
      <c r="B136">
        <f t="shared" si="3"/>
        <v>1.0701050025830594</v>
      </c>
      <c r="C136">
        <f t="shared" si="3"/>
        <v>0.31429473291533605</v>
      </c>
      <c r="D136">
        <f t="shared" si="3"/>
        <v>0.1687324732180108</v>
      </c>
    </row>
    <row r="137" spans="1:4" x14ac:dyDescent="0.2">
      <c r="A137">
        <f t="shared" si="4"/>
        <v>-2.6219999999999857</v>
      </c>
      <c r="B137">
        <f t="shared" si="3"/>
        <v>1.0702602485894883</v>
      </c>
      <c r="C137">
        <f t="shared" si="3"/>
        <v>0.31442685942474491</v>
      </c>
      <c r="D137">
        <f t="shared" si="3"/>
        <v>0.16884184276743994</v>
      </c>
    </row>
    <row r="138" spans="1:4" x14ac:dyDescent="0.2">
      <c r="A138">
        <f t="shared" si="4"/>
        <v>-2.6189999999999856</v>
      </c>
      <c r="B138">
        <f t="shared" si="3"/>
        <v>1.0704160057607337</v>
      </c>
      <c r="C138">
        <f t="shared" si="3"/>
        <v>0.31455938445258741</v>
      </c>
      <c r="D138">
        <f t="shared" si="3"/>
        <v>0.168951517207312</v>
      </c>
    </row>
    <row r="139" spans="1:4" x14ac:dyDescent="0.2">
      <c r="A139">
        <f t="shared" si="4"/>
        <v>-2.6159999999999854</v>
      </c>
      <c r="B139">
        <f t="shared" si="3"/>
        <v>1.0705722763228094</v>
      </c>
      <c r="C139">
        <f t="shared" si="3"/>
        <v>0.31469230957834099</v>
      </c>
      <c r="D139">
        <f t="shared" si="3"/>
        <v>0.16906149766747036</v>
      </c>
    </row>
    <row r="140" spans="1:4" x14ac:dyDescent="0.2">
      <c r="A140">
        <f t="shared" si="4"/>
        <v>-2.6129999999999853</v>
      </c>
      <c r="B140">
        <f t="shared" ref="B140:D203" si="5">-1/(POWER(B$8,2)*$A140)*SQRT(POWER(B$8,2)+POWER($A140,2))</f>
        <v>1.0707290625137589</v>
      </c>
      <c r="C140">
        <f t="shared" si="5"/>
        <v>0.31482563638925326</v>
      </c>
      <c r="D140">
        <f t="shared" si="5"/>
        <v>0.16917178528305493</v>
      </c>
    </row>
    <row r="141" spans="1:4" x14ac:dyDescent="0.2">
      <c r="A141">
        <f t="shared" ref="A141:A204" si="6">A140+B$3</f>
        <v>-2.6099999999999852</v>
      </c>
      <c r="B141">
        <f t="shared" si="5"/>
        <v>1.0708863665837327</v>
      </c>
      <c r="C141">
        <f t="shared" si="5"/>
        <v>0.31495936648038769</v>
      </c>
      <c r="D141">
        <f t="shared" si="5"/>
        <v>0.16928238119453273</v>
      </c>
    </row>
    <row r="142" spans="1:4" x14ac:dyDescent="0.2">
      <c r="A142">
        <f t="shared" si="6"/>
        <v>-2.6069999999999851</v>
      </c>
      <c r="B142">
        <f t="shared" si="5"/>
        <v>1.0710441907950656</v>
      </c>
      <c r="C142">
        <f t="shared" si="5"/>
        <v>0.31509350145467019</v>
      </c>
      <c r="D142">
        <f t="shared" si="5"/>
        <v>0.16939328654772862</v>
      </c>
    </row>
    <row r="143" spans="1:4" x14ac:dyDescent="0.2">
      <c r="A143">
        <f t="shared" si="6"/>
        <v>-2.603999999999985</v>
      </c>
      <c r="B143">
        <f t="shared" si="5"/>
        <v>1.0712025374223566</v>
      </c>
      <c r="C143">
        <f t="shared" si="5"/>
        <v>0.31522804292293521</v>
      </c>
      <c r="D143">
        <f t="shared" si="5"/>
        <v>0.16950450249385601</v>
      </c>
    </row>
    <row r="144" spans="1:4" x14ac:dyDescent="0.2">
      <c r="A144">
        <f t="shared" si="6"/>
        <v>-2.6009999999999849</v>
      </c>
      <c r="B144">
        <f t="shared" si="5"/>
        <v>1.071361408752548</v>
      </c>
      <c r="C144">
        <f t="shared" si="5"/>
        <v>0.31536299250397309</v>
      </c>
      <c r="D144">
        <f t="shared" si="5"/>
        <v>0.16961603018954804</v>
      </c>
    </row>
    <row r="145" spans="1:4" x14ac:dyDescent="0.2">
      <c r="A145">
        <f t="shared" si="6"/>
        <v>-2.5979999999999848</v>
      </c>
      <c r="B145">
        <f t="shared" si="5"/>
        <v>1.0715208070850035</v>
      </c>
      <c r="C145">
        <f t="shared" si="5"/>
        <v>0.31549835182457669</v>
      </c>
      <c r="D145">
        <f t="shared" si="5"/>
        <v>0.16972787079688889</v>
      </c>
    </row>
    <row r="146" spans="1:4" x14ac:dyDescent="0.2">
      <c r="A146">
        <f t="shared" si="6"/>
        <v>-2.5949999999999847</v>
      </c>
      <c r="B146">
        <f t="shared" si="5"/>
        <v>1.0716807347315918</v>
      </c>
      <c r="C146">
        <f t="shared" si="5"/>
        <v>0.31563412251958928</v>
      </c>
      <c r="D146">
        <f t="shared" si="5"/>
        <v>0.16984002548344507</v>
      </c>
    </row>
    <row r="147" spans="1:4" x14ac:dyDescent="0.2">
      <c r="A147">
        <f t="shared" si="6"/>
        <v>-2.5919999999999845</v>
      </c>
      <c r="B147">
        <f t="shared" si="5"/>
        <v>1.0718411940167647</v>
      </c>
      <c r="C147">
        <f t="shared" si="5"/>
        <v>0.31577030623195224</v>
      </c>
      <c r="D147">
        <f t="shared" si="5"/>
        <v>0.16995249542229759</v>
      </c>
    </row>
    <row r="148" spans="1:4" x14ac:dyDescent="0.2">
      <c r="A148">
        <f t="shared" si="6"/>
        <v>-2.5889999999999844</v>
      </c>
      <c r="B148">
        <f t="shared" si="5"/>
        <v>1.0720021872776402</v>
      </c>
      <c r="C148">
        <f t="shared" si="5"/>
        <v>0.31590690461275328</v>
      </c>
      <c r="D148">
        <f t="shared" si="5"/>
        <v>0.17006528179207339</v>
      </c>
    </row>
    <row r="149" spans="1:4" x14ac:dyDescent="0.2">
      <c r="A149">
        <f t="shared" si="6"/>
        <v>-2.5859999999999843</v>
      </c>
      <c r="B149">
        <f t="shared" si="5"/>
        <v>1.0721637168640852</v>
      </c>
      <c r="C149">
        <f t="shared" si="5"/>
        <v>0.31604391932127496</v>
      </c>
      <c r="D149">
        <f t="shared" si="5"/>
        <v>0.17017838577697797</v>
      </c>
    </row>
    <row r="150" spans="1:4" x14ac:dyDescent="0.2">
      <c r="A150">
        <f t="shared" si="6"/>
        <v>-2.5829999999999842</v>
      </c>
      <c r="B150">
        <f t="shared" si="5"/>
        <v>1.0723257851387971</v>
      </c>
      <c r="C150">
        <f t="shared" si="5"/>
        <v>0.31618135202504344</v>
      </c>
      <c r="D150">
        <f t="shared" si="5"/>
        <v>0.17029180856682738</v>
      </c>
    </row>
    <row r="151" spans="1:4" x14ac:dyDescent="0.2">
      <c r="A151">
        <f t="shared" si="6"/>
        <v>-2.5799999999999841</v>
      </c>
      <c r="B151">
        <f t="shared" si="5"/>
        <v>1.0724883944773886</v>
      </c>
      <c r="C151">
        <f t="shared" si="5"/>
        <v>0.31631920439987771</v>
      </c>
      <c r="D151">
        <f t="shared" si="5"/>
        <v>0.17040555135708121</v>
      </c>
    </row>
    <row r="152" spans="1:4" x14ac:dyDescent="0.2">
      <c r="A152">
        <f t="shared" si="6"/>
        <v>-2.576999999999984</v>
      </c>
      <c r="B152">
        <f t="shared" si="5"/>
        <v>1.0726515472684706</v>
      </c>
      <c r="C152">
        <f t="shared" si="5"/>
        <v>0.31645747812993924</v>
      </c>
      <c r="D152">
        <f t="shared" si="5"/>
        <v>0.17051961534887511</v>
      </c>
    </row>
    <row r="153" spans="1:4" x14ac:dyDescent="0.2">
      <c r="A153">
        <f t="shared" si="6"/>
        <v>-2.5739999999999839</v>
      </c>
      <c r="B153">
        <f t="shared" si="5"/>
        <v>1.0728152459137383</v>
      </c>
      <c r="C153">
        <f t="shared" si="5"/>
        <v>0.31659617490778164</v>
      </c>
      <c r="D153">
        <f t="shared" si="5"/>
        <v>0.1706340017490541</v>
      </c>
    </row>
    <row r="154" spans="1:4" x14ac:dyDescent="0.2">
      <c r="A154">
        <f t="shared" si="6"/>
        <v>-2.5709999999999837</v>
      </c>
      <c r="B154">
        <f t="shared" si="5"/>
        <v>1.0729794928280558</v>
      </c>
      <c r="C154">
        <f t="shared" si="5"/>
        <v>0.31673529643440129</v>
      </c>
      <c r="D154">
        <f t="shared" si="5"/>
        <v>0.17074871177020576</v>
      </c>
    </row>
    <row r="155" spans="1:4" x14ac:dyDescent="0.2">
      <c r="A155">
        <f t="shared" si="6"/>
        <v>-2.5679999999999836</v>
      </c>
      <c r="B155">
        <f t="shared" si="5"/>
        <v>1.073144290439543</v>
      </c>
      <c r="C155">
        <f t="shared" si="5"/>
        <v>0.31687484441928732</v>
      </c>
      <c r="D155">
        <f t="shared" si="5"/>
        <v>0.17086374663069376</v>
      </c>
    </row>
    <row r="156" spans="1:4" x14ac:dyDescent="0.2">
      <c r="A156">
        <f t="shared" si="6"/>
        <v>-2.5649999999999835</v>
      </c>
      <c r="B156">
        <f t="shared" si="5"/>
        <v>1.0733096411896608</v>
      </c>
      <c r="C156">
        <f t="shared" si="5"/>
        <v>0.31701482058047314</v>
      </c>
      <c r="D156">
        <f t="shared" si="5"/>
        <v>0.17097910755469165</v>
      </c>
    </row>
    <row r="157" spans="1:4" x14ac:dyDescent="0.2">
      <c r="A157">
        <f t="shared" si="6"/>
        <v>-2.5619999999999834</v>
      </c>
      <c r="B157">
        <f t="shared" si="5"/>
        <v>1.0734755475333</v>
      </c>
      <c r="C157">
        <f t="shared" si="5"/>
        <v>0.31715522664458745</v>
      </c>
      <c r="D157">
        <f t="shared" si="5"/>
        <v>0.1710947957722169</v>
      </c>
    </row>
    <row r="158" spans="1:4" x14ac:dyDescent="0.2">
      <c r="A158">
        <f t="shared" si="6"/>
        <v>-2.5589999999999833</v>
      </c>
      <c r="B158">
        <f t="shared" si="5"/>
        <v>1.0736420119388694</v>
      </c>
      <c r="C158">
        <f t="shared" si="5"/>
        <v>0.31729606434690588</v>
      </c>
      <c r="D158">
        <f t="shared" si="5"/>
        <v>0.17121081251916517</v>
      </c>
    </row>
    <row r="159" spans="1:4" x14ac:dyDescent="0.2">
      <c r="A159">
        <f t="shared" si="6"/>
        <v>-2.5559999999999832</v>
      </c>
      <c r="B159">
        <f t="shared" si="5"/>
        <v>1.0738090368883833</v>
      </c>
      <c r="C159">
        <f t="shared" si="5"/>
        <v>0.31743733543140334</v>
      </c>
      <c r="D159">
        <f t="shared" si="5"/>
        <v>0.17132715903734463</v>
      </c>
    </row>
    <row r="160" spans="1:4" x14ac:dyDescent="0.2">
      <c r="A160">
        <f t="shared" si="6"/>
        <v>-2.5529999999999831</v>
      </c>
      <c r="B160">
        <f t="shared" si="5"/>
        <v>1.0739766248775517</v>
      </c>
      <c r="C160">
        <f t="shared" si="5"/>
        <v>0.31757904165080592</v>
      </c>
      <c r="D160">
        <f t="shared" si="5"/>
        <v>0.1714438365745109</v>
      </c>
    </row>
    <row r="161" spans="1:4" x14ac:dyDescent="0.2">
      <c r="A161">
        <f t="shared" si="6"/>
        <v>-2.5499999999999829</v>
      </c>
      <c r="B161">
        <f t="shared" si="5"/>
        <v>1.0741447784158704</v>
      </c>
      <c r="C161">
        <f t="shared" si="5"/>
        <v>0.31772118476664396</v>
      </c>
      <c r="D161">
        <f t="shared" si="5"/>
        <v>0.17156084638440181</v>
      </c>
    </row>
    <row r="162" spans="1:4" x14ac:dyDescent="0.2">
      <c r="A162">
        <f t="shared" si="6"/>
        <v>-2.5469999999999828</v>
      </c>
      <c r="B162">
        <f t="shared" si="5"/>
        <v>1.0743135000267126</v>
      </c>
      <c r="C162">
        <f t="shared" si="5"/>
        <v>0.31786376654930537</v>
      </c>
      <c r="D162">
        <f t="shared" si="5"/>
        <v>0.17167818972677285</v>
      </c>
    </row>
    <row r="163" spans="1:4" x14ac:dyDescent="0.2">
      <c r="A163">
        <f t="shared" si="6"/>
        <v>-2.5439999999999827</v>
      </c>
      <c r="B163">
        <f t="shared" si="5"/>
        <v>1.0744827922474178</v>
      </c>
      <c r="C163">
        <f t="shared" si="5"/>
        <v>0.31800678877808869</v>
      </c>
      <c r="D163">
        <f t="shared" si="5"/>
        <v>0.17179586786743245</v>
      </c>
    </row>
    <row r="164" spans="1:4" x14ac:dyDescent="0.2">
      <c r="A164">
        <f t="shared" si="6"/>
        <v>-2.5409999999999826</v>
      </c>
      <c r="B164">
        <f t="shared" si="5"/>
        <v>1.0746526576293871</v>
      </c>
      <c r="C164">
        <f t="shared" si="5"/>
        <v>0.31815025324125734</v>
      </c>
      <c r="D164">
        <f t="shared" si="5"/>
        <v>0.17191388207827774</v>
      </c>
    </row>
    <row r="165" spans="1:4" x14ac:dyDescent="0.2">
      <c r="A165">
        <f t="shared" si="6"/>
        <v>-2.5379999999999825</v>
      </c>
      <c r="B165">
        <f t="shared" si="5"/>
        <v>1.0748230987381742</v>
      </c>
      <c r="C165">
        <f t="shared" si="5"/>
        <v>0.31829416173609393</v>
      </c>
      <c r="D165">
        <f t="shared" si="5"/>
        <v>0.17203223363733061</v>
      </c>
    </row>
    <row r="166" spans="1:4" x14ac:dyDescent="0.2">
      <c r="A166">
        <f t="shared" si="6"/>
        <v>-2.5349999999999824</v>
      </c>
      <c r="B166">
        <f t="shared" si="5"/>
        <v>1.0749941181535791</v>
      </c>
      <c r="C166">
        <f t="shared" si="5"/>
        <v>0.31843851606895457</v>
      </c>
      <c r="D166">
        <f t="shared" si="5"/>
        <v>0.17215092382877378</v>
      </c>
    </row>
    <row r="167" spans="1:4" x14ac:dyDescent="0.2">
      <c r="A167">
        <f t="shared" si="6"/>
        <v>-2.5319999999999823</v>
      </c>
      <c r="B167">
        <f t="shared" si="5"/>
        <v>1.0751657184697436</v>
      </c>
      <c r="C167">
        <f t="shared" si="5"/>
        <v>0.31858331805532442</v>
      </c>
      <c r="D167">
        <f t="shared" si="5"/>
        <v>0.17226995394298744</v>
      </c>
    </row>
    <row r="168" spans="1:4" x14ac:dyDescent="0.2">
      <c r="A168">
        <f t="shared" si="6"/>
        <v>-2.5289999999999822</v>
      </c>
      <c r="B168">
        <f t="shared" si="5"/>
        <v>1.0753379022952447</v>
      </c>
      <c r="C168">
        <f t="shared" si="5"/>
        <v>0.31872856951987272</v>
      </c>
      <c r="D168">
        <f t="shared" si="5"/>
        <v>0.17238932527658576</v>
      </c>
    </row>
    <row r="169" spans="1:4" x14ac:dyDescent="0.2">
      <c r="A169">
        <f t="shared" si="6"/>
        <v>-2.525999999999982</v>
      </c>
      <c r="B169">
        <f t="shared" si="5"/>
        <v>1.0755106722531917</v>
      </c>
      <c r="C169">
        <f t="shared" si="5"/>
        <v>0.31887427229650894</v>
      </c>
      <c r="D169">
        <f t="shared" si="5"/>
        <v>0.17250903913245424</v>
      </c>
    </row>
    <row r="170" spans="1:4" x14ac:dyDescent="0.2">
      <c r="A170">
        <f t="shared" si="6"/>
        <v>-2.5229999999999819</v>
      </c>
      <c r="B170">
        <f t="shared" si="5"/>
        <v>1.0756840309813223</v>
      </c>
      <c r="C170">
        <f t="shared" si="5"/>
        <v>0.31902042822843896</v>
      </c>
      <c r="D170">
        <f t="shared" si="5"/>
        <v>0.17262909681978661</v>
      </c>
    </row>
    <row r="171" spans="1:4" x14ac:dyDescent="0.2">
      <c r="A171">
        <f t="shared" si="6"/>
        <v>-2.5199999999999818</v>
      </c>
      <c r="B171">
        <f t="shared" si="5"/>
        <v>1.075857981132099</v>
      </c>
      <c r="C171">
        <f t="shared" si="5"/>
        <v>0.31916703916822142</v>
      </c>
      <c r="D171">
        <f t="shared" si="5"/>
        <v>0.17274949965412251</v>
      </c>
    </row>
    <row r="172" spans="1:4" x14ac:dyDescent="0.2">
      <c r="A172">
        <f t="shared" si="6"/>
        <v>-2.5169999999999817</v>
      </c>
      <c r="B172">
        <f t="shared" si="5"/>
        <v>1.0760325253728089</v>
      </c>
      <c r="C172">
        <f t="shared" si="5"/>
        <v>0.31931410697782536</v>
      </c>
      <c r="D172">
        <f t="shared" si="5"/>
        <v>0.17287024895738537</v>
      </c>
    </row>
    <row r="173" spans="1:4" x14ac:dyDescent="0.2">
      <c r="A173">
        <f t="shared" si="6"/>
        <v>-2.5139999999999816</v>
      </c>
      <c r="B173">
        <f t="shared" si="5"/>
        <v>1.0762076663856608</v>
      </c>
      <c r="C173">
        <f t="shared" si="5"/>
        <v>0.31946163352868734</v>
      </c>
      <c r="D173">
        <f t="shared" si="5"/>
        <v>0.17299134605792035</v>
      </c>
    </row>
    <row r="174" spans="1:4" x14ac:dyDescent="0.2">
      <c r="A174">
        <f t="shared" si="6"/>
        <v>-2.5109999999999815</v>
      </c>
      <c r="B174">
        <f t="shared" si="5"/>
        <v>1.076383406867885</v>
      </c>
      <c r="C174">
        <f t="shared" si="5"/>
        <v>0.31960962070176913</v>
      </c>
      <c r="D174">
        <f t="shared" si="5"/>
        <v>0.1731127922905327</v>
      </c>
    </row>
    <row r="175" spans="1:4" x14ac:dyDescent="0.2">
      <c r="A175">
        <f t="shared" si="6"/>
        <v>-2.5079999999999814</v>
      </c>
      <c r="B175">
        <f t="shared" si="5"/>
        <v>1.0765597495318351</v>
      </c>
      <c r="C175">
        <f t="shared" si="5"/>
        <v>0.31975807038761644</v>
      </c>
      <c r="D175">
        <f t="shared" si="5"/>
        <v>0.17323458899652633</v>
      </c>
    </row>
    <row r="176" spans="1:4" x14ac:dyDescent="0.2">
      <c r="A176">
        <f t="shared" si="6"/>
        <v>-2.5049999999999812</v>
      </c>
      <c r="B176">
        <f t="shared" si="5"/>
        <v>1.0767366971050869</v>
      </c>
      <c r="C176">
        <f t="shared" si="5"/>
        <v>0.31990698448641747</v>
      </c>
      <c r="D176">
        <f t="shared" si="5"/>
        <v>0.17335673752374287</v>
      </c>
    </row>
    <row r="177" spans="1:4" x14ac:dyDescent="0.2">
      <c r="A177">
        <f t="shared" si="6"/>
        <v>-2.5019999999999811</v>
      </c>
      <c r="B177">
        <f t="shared" si="5"/>
        <v>1.0769142523305417</v>
      </c>
      <c r="C177">
        <f t="shared" si="5"/>
        <v>0.32005636490806183</v>
      </c>
      <c r="D177">
        <f t="shared" si="5"/>
        <v>0.17347923922660055</v>
      </c>
    </row>
    <row r="178" spans="1:4" x14ac:dyDescent="0.2">
      <c r="A178">
        <f t="shared" si="6"/>
        <v>-2.498999999999981</v>
      </c>
      <c r="B178">
        <f t="shared" si="5"/>
        <v>1.0770924179665287</v>
      </c>
      <c r="C178">
        <f t="shared" si="5"/>
        <v>0.32020621357220058</v>
      </c>
      <c r="D178">
        <f t="shared" si="5"/>
        <v>0.17360209546613392</v>
      </c>
    </row>
    <row r="179" spans="1:4" x14ac:dyDescent="0.2">
      <c r="A179">
        <f t="shared" si="6"/>
        <v>-2.4959999999999809</v>
      </c>
      <c r="B179">
        <f t="shared" si="5"/>
        <v>1.0772711967869073</v>
      </c>
      <c r="C179">
        <f t="shared" si="5"/>
        <v>0.32035653240830575</v>
      </c>
      <c r="D179">
        <f t="shared" si="5"/>
        <v>0.17372530761003338</v>
      </c>
    </row>
    <row r="180" spans="1:4" x14ac:dyDescent="0.2">
      <c r="A180">
        <f t="shared" si="6"/>
        <v>-2.4929999999999808</v>
      </c>
      <c r="B180">
        <f t="shared" si="5"/>
        <v>1.0774505915811734</v>
      </c>
      <c r="C180">
        <f t="shared" si="5"/>
        <v>0.32050732335573112</v>
      </c>
      <c r="D180">
        <f t="shared" si="5"/>
        <v>0.17384887703268537</v>
      </c>
    </row>
    <row r="181" spans="1:4" x14ac:dyDescent="0.2">
      <c r="A181">
        <f t="shared" si="6"/>
        <v>-2.4899999999999807</v>
      </c>
      <c r="B181">
        <f t="shared" si="5"/>
        <v>1.0776306051545632</v>
      </c>
      <c r="C181">
        <f t="shared" si="5"/>
        <v>0.32065858836377287</v>
      </c>
      <c r="D181">
        <f t="shared" si="5"/>
        <v>0.17397280511521246</v>
      </c>
    </row>
    <row r="182" spans="1:4" x14ac:dyDescent="0.2">
      <c r="A182">
        <f t="shared" si="6"/>
        <v>-2.4869999999999806</v>
      </c>
      <c r="B182">
        <f t="shared" si="5"/>
        <v>1.0778112403281588</v>
      </c>
      <c r="C182">
        <f t="shared" si="5"/>
        <v>0.3208103293917311</v>
      </c>
      <c r="D182">
        <f t="shared" si="5"/>
        <v>0.17409709324551412</v>
      </c>
    </row>
    <row r="183" spans="1:4" x14ac:dyDescent="0.2">
      <c r="A183">
        <f t="shared" si="6"/>
        <v>-2.4839999999999804</v>
      </c>
      <c r="B183">
        <f t="shared" si="5"/>
        <v>1.0779924999389956</v>
      </c>
      <c r="C183">
        <f t="shared" si="5"/>
        <v>0.32096254840897143</v>
      </c>
      <c r="D183">
        <f t="shared" si="5"/>
        <v>0.17422174281830752</v>
      </c>
    </row>
    <row r="184" spans="1:4" x14ac:dyDescent="0.2">
      <c r="A184">
        <f t="shared" si="6"/>
        <v>-2.4809999999999803</v>
      </c>
      <c r="B184">
        <f t="shared" si="5"/>
        <v>1.0781743868401694</v>
      </c>
      <c r="C184">
        <f t="shared" si="5"/>
        <v>0.32111524739498726</v>
      </c>
      <c r="D184">
        <f t="shared" si="5"/>
        <v>0.17434675523516874</v>
      </c>
    </row>
    <row r="185" spans="1:4" x14ac:dyDescent="0.2">
      <c r="A185">
        <f t="shared" si="6"/>
        <v>-2.4779999999999802</v>
      </c>
      <c r="B185">
        <f t="shared" si="5"/>
        <v>1.0783569039009455</v>
      </c>
      <c r="C185">
        <f t="shared" si="5"/>
        <v>0.3212684283394624</v>
      </c>
      <c r="D185">
        <f t="shared" si="5"/>
        <v>0.1744721319045742</v>
      </c>
    </row>
    <row r="186" spans="1:4" x14ac:dyDescent="0.2">
      <c r="A186">
        <f t="shared" si="6"/>
        <v>-2.4749999999999801</v>
      </c>
      <c r="B186">
        <f t="shared" si="5"/>
        <v>1.078540054006867</v>
      </c>
      <c r="C186">
        <f t="shared" si="5"/>
        <v>0.32142209324233439</v>
      </c>
      <c r="D186">
        <f t="shared" si="5"/>
        <v>0.17459787424194254</v>
      </c>
    </row>
    <row r="187" spans="1:4" x14ac:dyDescent="0.2">
      <c r="A187">
        <f t="shared" si="6"/>
        <v>-2.47199999999998</v>
      </c>
      <c r="B187">
        <f t="shared" si="5"/>
        <v>1.0787238400598653</v>
      </c>
      <c r="C187">
        <f t="shared" si="5"/>
        <v>0.32157624411385777</v>
      </c>
      <c r="D187">
        <f t="shared" si="5"/>
        <v>0.17472398366967662</v>
      </c>
    </row>
    <row r="188" spans="1:4" x14ac:dyDescent="0.2">
      <c r="A188">
        <f t="shared" si="6"/>
        <v>-2.4689999999999799</v>
      </c>
      <c r="B188">
        <f t="shared" si="5"/>
        <v>1.078908264978371</v>
      </c>
      <c r="C188">
        <f t="shared" si="5"/>
        <v>0.32173088297466823</v>
      </c>
      <c r="D188">
        <f t="shared" si="5"/>
        <v>0.17485046161720588</v>
      </c>
    </row>
    <row r="189" spans="1:4" x14ac:dyDescent="0.2">
      <c r="A189">
        <f t="shared" si="6"/>
        <v>-2.4659999999999798</v>
      </c>
      <c r="B189">
        <f t="shared" si="5"/>
        <v>1.0790933316974261</v>
      </c>
      <c r="C189">
        <f t="shared" si="5"/>
        <v>0.32188601185584748</v>
      </c>
      <c r="D189">
        <f t="shared" si="5"/>
        <v>0.17497730952102911</v>
      </c>
    </row>
    <row r="190" spans="1:4" x14ac:dyDescent="0.2">
      <c r="A190">
        <f t="shared" si="6"/>
        <v>-2.4629999999999797</v>
      </c>
      <c r="B190">
        <f t="shared" si="5"/>
        <v>1.079279043168796</v>
      </c>
      <c r="C190">
        <f t="shared" si="5"/>
        <v>0.32204163279898751</v>
      </c>
      <c r="D190">
        <f t="shared" si="5"/>
        <v>0.17510452882475741</v>
      </c>
    </row>
    <row r="191" spans="1:4" x14ac:dyDescent="0.2">
      <c r="A191">
        <f t="shared" si="6"/>
        <v>-2.4599999999999795</v>
      </c>
      <c r="B191">
        <f t="shared" si="5"/>
        <v>1.0794654023610835</v>
      </c>
      <c r="C191">
        <f t="shared" si="5"/>
        <v>0.32219774785625677</v>
      </c>
      <c r="D191">
        <f t="shared" si="5"/>
        <v>0.17523212097915761</v>
      </c>
    </row>
    <row r="192" spans="1:4" x14ac:dyDescent="0.2">
      <c r="A192">
        <f t="shared" si="6"/>
        <v>-2.4569999999999794</v>
      </c>
      <c r="B192">
        <f t="shared" si="5"/>
        <v>1.0796524122598439</v>
      </c>
      <c r="C192">
        <f t="shared" si="5"/>
        <v>0.32235435909046573</v>
      </c>
      <c r="D192">
        <f t="shared" si="5"/>
        <v>0.17536008744219575</v>
      </c>
    </row>
    <row r="193" spans="1:4" x14ac:dyDescent="0.2">
      <c r="A193">
        <f t="shared" si="6"/>
        <v>-2.4539999999999793</v>
      </c>
      <c r="B193">
        <f t="shared" si="5"/>
        <v>1.0798400758676985</v>
      </c>
      <c r="C193">
        <f t="shared" si="5"/>
        <v>0.32251146857513335</v>
      </c>
      <c r="D193">
        <f t="shared" si="5"/>
        <v>0.17548842967908107</v>
      </c>
    </row>
    <row r="194" spans="1:4" x14ac:dyDescent="0.2">
      <c r="A194">
        <f t="shared" si="6"/>
        <v>-2.4509999999999792</v>
      </c>
      <c r="B194">
        <f t="shared" si="5"/>
        <v>1.0800283962044532</v>
      </c>
      <c r="C194">
        <f t="shared" si="5"/>
        <v>0.32266907839455405</v>
      </c>
      <c r="D194">
        <f t="shared" si="5"/>
        <v>0.17561714916231042</v>
      </c>
    </row>
    <row r="195" spans="1:4" x14ac:dyDescent="0.2">
      <c r="A195">
        <f t="shared" si="6"/>
        <v>-2.4479999999999791</v>
      </c>
      <c r="B195">
        <f t="shared" si="5"/>
        <v>1.0802173763072143</v>
      </c>
      <c r="C195">
        <f t="shared" si="5"/>
        <v>0.32282719064386517</v>
      </c>
      <c r="D195">
        <f t="shared" si="5"/>
        <v>0.17574624737171268</v>
      </c>
    </row>
    <row r="196" spans="1:4" x14ac:dyDescent="0.2">
      <c r="A196">
        <f t="shared" si="6"/>
        <v>-2.444999999999979</v>
      </c>
      <c r="B196">
        <f t="shared" si="5"/>
        <v>1.0804070192305069</v>
      </c>
      <c r="C196">
        <f t="shared" si="5"/>
        <v>0.32298580742911476</v>
      </c>
      <c r="D196">
        <f t="shared" si="5"/>
        <v>0.17587572579449387</v>
      </c>
    </row>
    <row r="197" spans="1:4" x14ac:dyDescent="0.2">
      <c r="A197">
        <f t="shared" si="6"/>
        <v>-2.4419999999999789</v>
      </c>
      <c r="B197">
        <f t="shared" si="5"/>
        <v>1.0805973280463941</v>
      </c>
      <c r="C197">
        <f t="shared" si="5"/>
        <v>0.32314493086732998</v>
      </c>
      <c r="D197">
        <f t="shared" si="5"/>
        <v>0.1760055859252822</v>
      </c>
    </row>
    <row r="198" spans="1:4" x14ac:dyDescent="0.2">
      <c r="A198">
        <f t="shared" si="6"/>
        <v>-2.4389999999999787</v>
      </c>
      <c r="B198">
        <f t="shared" si="5"/>
        <v>1.0807883058445966</v>
      </c>
      <c r="C198">
        <f t="shared" si="5"/>
        <v>0.32330456308658617</v>
      </c>
      <c r="D198">
        <f t="shared" si="5"/>
        <v>0.17613582926617385</v>
      </c>
    </row>
    <row r="199" spans="1:4" x14ac:dyDescent="0.2">
      <c r="A199">
        <f t="shared" si="6"/>
        <v>-2.4359999999999786</v>
      </c>
      <c r="B199">
        <f t="shared" si="5"/>
        <v>1.0809799557326154</v>
      </c>
      <c r="C199">
        <f t="shared" si="5"/>
        <v>0.32346470622607615</v>
      </c>
      <c r="D199">
        <f t="shared" si="5"/>
        <v>0.17626645732677879</v>
      </c>
    </row>
    <row r="200" spans="1:4" x14ac:dyDescent="0.2">
      <c r="A200">
        <f t="shared" si="6"/>
        <v>-2.4329999999999785</v>
      </c>
      <c r="B200">
        <f t="shared" si="5"/>
        <v>1.0811722808358508</v>
      </c>
      <c r="C200">
        <f t="shared" si="5"/>
        <v>0.32362536243618012</v>
      </c>
      <c r="D200">
        <f t="shared" si="5"/>
        <v>0.17639747162426705</v>
      </c>
    </row>
    <row r="201" spans="1:4" x14ac:dyDescent="0.2">
      <c r="A201">
        <f t="shared" si="6"/>
        <v>-2.4299999999999784</v>
      </c>
      <c r="B201">
        <f t="shared" si="5"/>
        <v>1.0813652842977279</v>
      </c>
      <c r="C201">
        <f t="shared" si="5"/>
        <v>0.32378653387853623</v>
      </c>
      <c r="D201">
        <f t="shared" si="5"/>
        <v>0.17652887368341535</v>
      </c>
    </row>
    <row r="202" spans="1:4" x14ac:dyDescent="0.2">
      <c r="A202">
        <f t="shared" si="6"/>
        <v>-2.4269999999999783</v>
      </c>
      <c r="B202">
        <f t="shared" si="5"/>
        <v>1.0815589692798193</v>
      </c>
      <c r="C202">
        <f t="shared" si="5"/>
        <v>0.3239482227261114</v>
      </c>
      <c r="D202">
        <f t="shared" si="5"/>
        <v>0.17666066503665417</v>
      </c>
    </row>
    <row r="203" spans="1:4" x14ac:dyDescent="0.2">
      <c r="A203">
        <f t="shared" si="6"/>
        <v>-2.4239999999999782</v>
      </c>
      <c r="B203">
        <f t="shared" si="5"/>
        <v>1.0817533389619702</v>
      </c>
      <c r="C203">
        <f t="shared" si="5"/>
        <v>0.3241104311632732</v>
      </c>
      <c r="D203">
        <f t="shared" si="5"/>
        <v>0.17679284722411467</v>
      </c>
    </row>
    <row r="204" spans="1:4" x14ac:dyDescent="0.2">
      <c r="A204">
        <f t="shared" si="6"/>
        <v>-2.4209999999999781</v>
      </c>
      <c r="B204">
        <f t="shared" ref="B204:D267" si="7">-1/(POWER(B$8,2)*$A204)*SQRT(POWER(B$8,2)+POWER($A204,2))</f>
        <v>1.0819483965424244</v>
      </c>
      <c r="C204">
        <f t="shared" si="7"/>
        <v>0.32427316138586121</v>
      </c>
      <c r="D204">
        <f t="shared" si="7"/>
        <v>0.17692542179367685</v>
      </c>
    </row>
    <row r="205" spans="1:4" x14ac:dyDescent="0.2">
      <c r="A205">
        <f t="shared" ref="A205:A268" si="8">A204+B$3</f>
        <v>-2.4179999999999779</v>
      </c>
      <c r="B205">
        <f t="shared" si="7"/>
        <v>1.0821441452379508</v>
      </c>
      <c r="C205">
        <f t="shared" si="7"/>
        <v>0.3244364156012603</v>
      </c>
      <c r="D205">
        <f t="shared" si="7"/>
        <v>0.17705839030101714</v>
      </c>
    </row>
    <row r="206" spans="1:4" x14ac:dyDescent="0.2">
      <c r="A206">
        <f t="shared" si="8"/>
        <v>-2.4149999999999778</v>
      </c>
      <c r="B206">
        <f t="shared" si="7"/>
        <v>1.0823405882839714</v>
      </c>
      <c r="C206">
        <f t="shared" si="7"/>
        <v>0.3246001960284734</v>
      </c>
      <c r="D206">
        <f t="shared" si="7"/>
        <v>0.17719175430965697</v>
      </c>
    </row>
    <row r="207" spans="1:4" x14ac:dyDescent="0.2">
      <c r="A207">
        <f t="shared" si="8"/>
        <v>-2.4119999999999777</v>
      </c>
      <c r="B207">
        <f t="shared" si="7"/>
        <v>1.0825377289346914</v>
      </c>
      <c r="C207">
        <f t="shared" si="7"/>
        <v>0.32476450489819519</v>
      </c>
      <c r="D207">
        <f t="shared" si="7"/>
        <v>0.17732551539101143</v>
      </c>
    </row>
    <row r="208" spans="1:4" x14ac:dyDescent="0.2">
      <c r="A208">
        <f t="shared" si="8"/>
        <v>-2.4089999999999776</v>
      </c>
      <c r="B208">
        <f t="shared" si="7"/>
        <v>1.0827355704632269</v>
      </c>
      <c r="C208">
        <f t="shared" si="7"/>
        <v>0.32492934445288618</v>
      </c>
      <c r="D208">
        <f t="shared" si="7"/>
        <v>0.17745967512443828</v>
      </c>
    </row>
    <row r="209" spans="1:4" x14ac:dyDescent="0.2">
      <c r="A209">
        <f t="shared" si="8"/>
        <v>-2.4059999999999775</v>
      </c>
      <c r="B209">
        <f t="shared" si="7"/>
        <v>1.0829341161617381</v>
      </c>
      <c r="C209">
        <f t="shared" si="7"/>
        <v>0.32509471694684794</v>
      </c>
      <c r="D209">
        <f t="shared" si="7"/>
        <v>0.17759423509728756</v>
      </c>
    </row>
    <row r="210" spans="1:4" x14ac:dyDescent="0.2">
      <c r="A210">
        <f t="shared" si="8"/>
        <v>-2.4029999999999774</v>
      </c>
      <c r="B210">
        <f t="shared" si="7"/>
        <v>1.0831333693415595</v>
      </c>
      <c r="C210">
        <f t="shared" si="7"/>
        <v>0.32526062464629779</v>
      </c>
      <c r="D210">
        <f t="shared" si="7"/>
        <v>0.17772919690495123</v>
      </c>
    </row>
    <row r="211" spans="1:4" x14ac:dyDescent="0.2">
      <c r="A211">
        <f t="shared" si="8"/>
        <v>-2.3999999999999773</v>
      </c>
      <c r="B211">
        <f t="shared" si="7"/>
        <v>1.0833333333333348</v>
      </c>
      <c r="C211">
        <f t="shared" si="7"/>
        <v>0.32542706982944519</v>
      </c>
      <c r="D211">
        <f t="shared" si="7"/>
        <v>0.17786456215091351</v>
      </c>
    </row>
    <row r="212" spans="1:4" x14ac:dyDescent="0.2">
      <c r="A212">
        <f t="shared" si="8"/>
        <v>-2.3969999999999771</v>
      </c>
      <c r="B212">
        <f t="shared" si="7"/>
        <v>1.0835340114871499</v>
      </c>
      <c r="C212">
        <f t="shared" si="7"/>
        <v>0.32559405478656811</v>
      </c>
      <c r="D212">
        <f t="shared" si="7"/>
        <v>0.17800033244680127</v>
      </c>
    </row>
    <row r="213" spans="1:4" x14ac:dyDescent="0.2">
      <c r="A213">
        <f t="shared" si="8"/>
        <v>-2.393999999999977</v>
      </c>
      <c r="B213">
        <f t="shared" si="7"/>
        <v>1.0837354071726679</v>
      </c>
      <c r="C213">
        <f t="shared" si="7"/>
        <v>0.3257615818200898</v>
      </c>
      <c r="D213">
        <f t="shared" si="7"/>
        <v>0.17813650941243514</v>
      </c>
    </row>
    <row r="214" spans="1:4" x14ac:dyDescent="0.2">
      <c r="A214">
        <f t="shared" si="8"/>
        <v>-2.3909999999999769</v>
      </c>
      <c r="B214">
        <f t="shared" si="7"/>
        <v>1.083937523779267</v>
      </c>
      <c r="C214">
        <f t="shared" si="7"/>
        <v>0.32592965324465678</v>
      </c>
      <c r="D214">
        <f t="shared" si="7"/>
        <v>0.17827309467588076</v>
      </c>
    </row>
    <row r="215" spans="1:4" x14ac:dyDescent="0.2">
      <c r="A215">
        <f t="shared" si="8"/>
        <v>-2.3879999999999768</v>
      </c>
      <c r="B215">
        <f t="shared" si="7"/>
        <v>1.0841403647161763</v>
      </c>
      <c r="C215">
        <f t="shared" si="7"/>
        <v>0.32609827138721675</v>
      </c>
      <c r="D215">
        <f t="shared" si="7"/>
        <v>0.17841008987350046</v>
      </c>
    </row>
    <row r="216" spans="1:4" x14ac:dyDescent="0.2">
      <c r="A216">
        <f t="shared" si="8"/>
        <v>-2.3849999999999767</v>
      </c>
      <c r="B216">
        <f t="shared" si="7"/>
        <v>1.0843439334126153</v>
      </c>
      <c r="C216">
        <f t="shared" si="7"/>
        <v>0.32626743858709767</v>
      </c>
      <c r="D216">
        <f t="shared" si="7"/>
        <v>0.17854749665000544</v>
      </c>
    </row>
    <row r="217" spans="1:4" x14ac:dyDescent="0.2">
      <c r="A217">
        <f t="shared" si="8"/>
        <v>-2.3819999999999766</v>
      </c>
      <c r="B217">
        <f t="shared" si="7"/>
        <v>1.0845482333179335</v>
      </c>
      <c r="C217">
        <f t="shared" si="7"/>
        <v>0.32643715719608679</v>
      </c>
      <c r="D217">
        <f t="shared" si="7"/>
        <v>0.17868531665850812</v>
      </c>
    </row>
    <row r="218" spans="1:4" x14ac:dyDescent="0.2">
      <c r="A218">
        <f t="shared" si="8"/>
        <v>-2.3789999999999765</v>
      </c>
      <c r="B218">
        <f t="shared" si="7"/>
        <v>1.0847532679017509</v>
      </c>
      <c r="C218">
        <f t="shared" si="7"/>
        <v>0.32660742957851091</v>
      </c>
      <c r="D218">
        <f t="shared" si="7"/>
        <v>0.17882355156057511</v>
      </c>
    </row>
    <row r="219" spans="1:4" x14ac:dyDescent="0.2">
      <c r="A219">
        <f t="shared" si="8"/>
        <v>-2.3759999999999764</v>
      </c>
      <c r="B219">
        <f t="shared" si="7"/>
        <v>1.0849590406541005</v>
      </c>
      <c r="C219">
        <f t="shared" si="7"/>
        <v>0.32677825811131705</v>
      </c>
      <c r="D219">
        <f t="shared" si="7"/>
        <v>0.17896220302628069</v>
      </c>
    </row>
    <row r="220" spans="1:4" x14ac:dyDescent="0.2">
      <c r="A220">
        <f t="shared" si="8"/>
        <v>-2.3729999999999762</v>
      </c>
      <c r="B220">
        <f t="shared" si="7"/>
        <v>1.0851655550855708</v>
      </c>
      <c r="C220">
        <f t="shared" si="7"/>
        <v>0.32694964518415337</v>
      </c>
      <c r="D220">
        <f t="shared" si="7"/>
        <v>0.17910127273425999</v>
      </c>
    </row>
    <row r="221" spans="1:4" x14ac:dyDescent="0.2">
      <c r="A221">
        <f t="shared" si="8"/>
        <v>-2.3699999999999761</v>
      </c>
      <c r="B221">
        <f t="shared" si="7"/>
        <v>1.0853728147274504</v>
      </c>
      <c r="C221">
        <f t="shared" si="7"/>
        <v>0.327121593199451</v>
      </c>
      <c r="D221">
        <f t="shared" si="7"/>
        <v>0.1792407623717637</v>
      </c>
    </row>
    <row r="222" spans="1:4" x14ac:dyDescent="0.2">
      <c r="A222">
        <f t="shared" si="8"/>
        <v>-2.366999999999976</v>
      </c>
      <c r="B222">
        <f t="shared" si="7"/>
        <v>1.0855808231318738</v>
      </c>
      <c r="C222">
        <f t="shared" si="7"/>
        <v>0.32729410457250702</v>
      </c>
      <c r="D222">
        <f t="shared" si="7"/>
        <v>0.17938067363471208</v>
      </c>
    </row>
    <row r="223" spans="1:4" x14ac:dyDescent="0.2">
      <c r="A223">
        <f t="shared" si="8"/>
        <v>-2.3639999999999759</v>
      </c>
      <c r="B223">
        <f t="shared" si="7"/>
        <v>1.0857895838719676</v>
      </c>
      <c r="C223">
        <f t="shared" si="7"/>
        <v>0.32746718173156697</v>
      </c>
      <c r="D223">
        <f t="shared" si="7"/>
        <v>0.17952100822775016</v>
      </c>
    </row>
    <row r="224" spans="1:4" x14ac:dyDescent="0.2">
      <c r="A224">
        <f t="shared" si="8"/>
        <v>-2.3609999999999758</v>
      </c>
      <c r="B224">
        <f t="shared" si="7"/>
        <v>1.0859991005419982</v>
      </c>
      <c r="C224">
        <f t="shared" si="7"/>
        <v>0.32764082711790854</v>
      </c>
      <c r="D224">
        <f t="shared" si="7"/>
        <v>0.17966176786430293</v>
      </c>
    </row>
    <row r="225" spans="1:4" x14ac:dyDescent="0.2">
      <c r="A225">
        <f t="shared" si="8"/>
        <v>-2.3579999999999757</v>
      </c>
      <c r="B225">
        <f t="shared" si="7"/>
        <v>1.0862093767575214</v>
      </c>
      <c r="C225">
        <f t="shared" si="7"/>
        <v>0.32781504318592641</v>
      </c>
      <c r="D225">
        <f t="shared" si="7"/>
        <v>0.17980295426663115</v>
      </c>
    </row>
    <row r="226" spans="1:4" x14ac:dyDescent="0.2">
      <c r="A226">
        <f t="shared" si="8"/>
        <v>-2.3549999999999756</v>
      </c>
      <c r="B226">
        <f t="shared" si="7"/>
        <v>1.0864204161555326</v>
      </c>
      <c r="C226">
        <f t="shared" si="7"/>
        <v>0.32798983240321677</v>
      </c>
      <c r="D226">
        <f t="shared" si="7"/>
        <v>0.17994456916588758</v>
      </c>
    </row>
    <row r="227" spans="1:4" x14ac:dyDescent="0.2">
      <c r="A227">
        <f t="shared" si="8"/>
        <v>-2.3519999999999754</v>
      </c>
      <c r="B227">
        <f t="shared" si="7"/>
        <v>1.0866322223946181</v>
      </c>
      <c r="C227">
        <f t="shared" si="7"/>
        <v>0.32816519725066323</v>
      </c>
      <c r="D227">
        <f t="shared" si="7"/>
        <v>0.18008661430217343</v>
      </c>
    </row>
    <row r="228" spans="1:4" x14ac:dyDescent="0.2">
      <c r="A228">
        <f t="shared" si="8"/>
        <v>-2.3489999999999753</v>
      </c>
      <c r="B228">
        <f t="shared" si="7"/>
        <v>1.0868447991551076</v>
      </c>
      <c r="C228">
        <f t="shared" si="7"/>
        <v>0.32834114022252309</v>
      </c>
      <c r="D228">
        <f t="shared" si="7"/>
        <v>0.18022909142459567</v>
      </c>
    </row>
    <row r="229" spans="1:4" x14ac:dyDescent="0.2">
      <c r="A229">
        <f t="shared" si="8"/>
        <v>-2.3459999999999752</v>
      </c>
      <c r="B229">
        <f t="shared" si="7"/>
        <v>1.0870581501392287</v>
      </c>
      <c r="C229">
        <f t="shared" si="7"/>
        <v>0.32851766382651409</v>
      </c>
      <c r="D229">
        <f t="shared" si="7"/>
        <v>0.18037200229132422</v>
      </c>
    </row>
    <row r="230" spans="1:4" x14ac:dyDescent="0.2">
      <c r="A230">
        <f t="shared" si="8"/>
        <v>-2.3429999999999751</v>
      </c>
      <c r="B230">
        <f t="shared" si="7"/>
        <v>1.0872722790712621</v>
      </c>
      <c r="C230">
        <f t="shared" si="7"/>
        <v>0.32869477058390223</v>
      </c>
      <c r="D230">
        <f t="shared" si="7"/>
        <v>0.18051534866964997</v>
      </c>
    </row>
    <row r="231" spans="1:4" x14ac:dyDescent="0.2">
      <c r="A231">
        <f t="shared" si="8"/>
        <v>-2.339999999999975</v>
      </c>
      <c r="B231">
        <f t="shared" si="7"/>
        <v>1.0874871896976981</v>
      </c>
      <c r="C231">
        <f t="shared" si="7"/>
        <v>0.32887246302959022</v>
      </c>
      <c r="D231">
        <f t="shared" si="7"/>
        <v>0.18065913233604328</v>
      </c>
    </row>
    <row r="232" spans="1:4" x14ac:dyDescent="0.2">
      <c r="A232">
        <f t="shared" si="8"/>
        <v>-2.3369999999999749</v>
      </c>
      <c r="B232">
        <f t="shared" si="7"/>
        <v>1.0877028857873936</v>
      </c>
      <c r="C232">
        <f t="shared" si="7"/>
        <v>0.32905074371220611</v>
      </c>
      <c r="D232">
        <f t="shared" si="7"/>
        <v>0.18080335507621251</v>
      </c>
    </row>
    <row r="233" spans="1:4" x14ac:dyDescent="0.2">
      <c r="A233">
        <f t="shared" si="8"/>
        <v>-2.3339999999999748</v>
      </c>
      <c r="B233">
        <f t="shared" si="7"/>
        <v>1.0879193711317332</v>
      </c>
      <c r="C233">
        <f t="shared" si="7"/>
        <v>0.32922961519419303</v>
      </c>
      <c r="D233">
        <f t="shared" si="7"/>
        <v>0.18094801868516358</v>
      </c>
    </row>
    <row r="234" spans="1:4" x14ac:dyDescent="0.2">
      <c r="A234">
        <f t="shared" si="8"/>
        <v>-2.3309999999999746</v>
      </c>
      <c r="B234">
        <f t="shared" si="7"/>
        <v>1.0881366495447877</v>
      </c>
      <c r="C234">
        <f t="shared" si="7"/>
        <v>0.32940908005189995</v>
      </c>
      <c r="D234">
        <f t="shared" si="7"/>
        <v>0.18109312496725949</v>
      </c>
    </row>
    <row r="235" spans="1:4" x14ac:dyDescent="0.2">
      <c r="A235">
        <f t="shared" si="8"/>
        <v>-2.3279999999999745</v>
      </c>
      <c r="B235">
        <f t="shared" si="7"/>
        <v>1.0883547248634771</v>
      </c>
      <c r="C235">
        <f t="shared" si="7"/>
        <v>0.3295891408756722</v>
      </c>
      <c r="D235">
        <f t="shared" si="7"/>
        <v>0.18123867573628058</v>
      </c>
    </row>
    <row r="236" spans="1:4" x14ac:dyDescent="0.2">
      <c r="A236">
        <f t="shared" si="8"/>
        <v>-2.3249999999999744</v>
      </c>
      <c r="B236">
        <f t="shared" si="7"/>
        <v>1.0885736009477329</v>
      </c>
      <c r="C236">
        <f t="shared" si="7"/>
        <v>0.32976980026994351</v>
      </c>
      <c r="D236">
        <f t="shared" si="7"/>
        <v>0.18138467281548501</v>
      </c>
    </row>
    <row r="237" spans="1:4" x14ac:dyDescent="0.2">
      <c r="A237">
        <f t="shared" si="8"/>
        <v>-2.3219999999999743</v>
      </c>
      <c r="B237">
        <f t="shared" si="7"/>
        <v>1.0887932816806631</v>
      </c>
      <c r="C237">
        <f t="shared" si="7"/>
        <v>0.3299510608533287</v>
      </c>
      <c r="D237">
        <f t="shared" si="7"/>
        <v>0.18153111803767025</v>
      </c>
    </row>
    <row r="238" spans="1:4" x14ac:dyDescent="0.2">
      <c r="A238">
        <f t="shared" si="8"/>
        <v>-2.3189999999999742</v>
      </c>
      <c r="B238">
        <f t="shared" si="7"/>
        <v>1.0890137709687184</v>
      </c>
      <c r="C238">
        <f t="shared" si="7"/>
        <v>0.33013292525871618</v>
      </c>
      <c r="D238">
        <f t="shared" si="7"/>
        <v>0.18167801324523417</v>
      </c>
    </row>
    <row r="239" spans="1:4" x14ac:dyDescent="0.2">
      <c r="A239">
        <f t="shared" si="8"/>
        <v>-2.3159999999999741</v>
      </c>
      <c r="B239">
        <f t="shared" si="7"/>
        <v>1.0892350727418583</v>
      </c>
      <c r="C239">
        <f t="shared" si="7"/>
        <v>0.33031539613336253</v>
      </c>
      <c r="D239">
        <f t="shared" si="7"/>
        <v>0.18182536029023746</v>
      </c>
    </row>
    <row r="240" spans="1:4" x14ac:dyDescent="0.2">
      <c r="A240">
        <f t="shared" si="8"/>
        <v>-2.312999999999974</v>
      </c>
      <c r="B240">
        <f t="shared" si="7"/>
        <v>1.0894571909537198</v>
      </c>
      <c r="C240">
        <f t="shared" si="7"/>
        <v>0.33049847613898703</v>
      </c>
      <c r="D240">
        <f t="shared" si="7"/>
        <v>0.18197316103446606</v>
      </c>
    </row>
    <row r="241" spans="1:4" x14ac:dyDescent="0.2">
      <c r="A241">
        <f t="shared" si="8"/>
        <v>-2.3099999999999739</v>
      </c>
      <c r="B241">
        <f t="shared" si="7"/>
        <v>1.0896801295817899</v>
      </c>
      <c r="C241">
        <f t="shared" si="7"/>
        <v>0.33068216795186678</v>
      </c>
      <c r="D241">
        <f t="shared" si="7"/>
        <v>0.18212141734949411</v>
      </c>
    </row>
    <row r="242" spans="1:4" x14ac:dyDescent="0.2">
      <c r="A242">
        <f t="shared" si="8"/>
        <v>-2.3069999999999737</v>
      </c>
      <c r="B242">
        <f t="shared" si="7"/>
        <v>1.089903892627573</v>
      </c>
      <c r="C242">
        <f t="shared" si="7"/>
        <v>0.33086647426293297</v>
      </c>
      <c r="D242">
        <f t="shared" si="7"/>
        <v>0.18227013111674764</v>
      </c>
    </row>
    <row r="243" spans="1:4" x14ac:dyDescent="0.2">
      <c r="A243">
        <f t="shared" si="8"/>
        <v>-2.3039999999999736</v>
      </c>
      <c r="B243">
        <f t="shared" si="7"/>
        <v>1.0901284841167671</v>
      </c>
      <c r="C243">
        <f t="shared" si="7"/>
        <v>0.33105139777786785</v>
      </c>
      <c r="D243">
        <f t="shared" si="7"/>
        <v>0.18241930422756844</v>
      </c>
    </row>
    <row r="244" spans="1:4" x14ac:dyDescent="0.2">
      <c r="A244">
        <f t="shared" si="8"/>
        <v>-2.3009999999999735</v>
      </c>
      <c r="B244">
        <f t="shared" si="7"/>
        <v>1.090353908099436</v>
      </c>
      <c r="C244">
        <f t="shared" si="7"/>
        <v>0.33123694121720221</v>
      </c>
      <c r="D244">
        <f t="shared" si="7"/>
        <v>0.18256893858327852</v>
      </c>
    </row>
    <row r="245" spans="1:4" x14ac:dyDescent="0.2">
      <c r="A245">
        <f t="shared" si="8"/>
        <v>-2.2979999999999734</v>
      </c>
      <c r="B245">
        <f t="shared" si="7"/>
        <v>1.0905801686501864</v>
      </c>
      <c r="C245">
        <f t="shared" si="7"/>
        <v>0.33142310731641395</v>
      </c>
      <c r="D245">
        <f t="shared" si="7"/>
        <v>0.18271903609524531</v>
      </c>
    </row>
    <row r="246" spans="1:4" x14ac:dyDescent="0.2">
      <c r="A246">
        <f t="shared" si="8"/>
        <v>-2.2949999999999733</v>
      </c>
      <c r="B246">
        <f t="shared" si="7"/>
        <v>1.0908072698683444</v>
      </c>
      <c r="C246">
        <f t="shared" si="7"/>
        <v>0.33160989882602693</v>
      </c>
      <c r="D246">
        <f t="shared" si="7"/>
        <v>0.18286959868494704</v>
      </c>
    </row>
    <row r="247" spans="1:4" x14ac:dyDescent="0.2">
      <c r="A247">
        <f t="shared" si="8"/>
        <v>-2.2919999999999732</v>
      </c>
      <c r="B247">
        <f t="shared" si="7"/>
        <v>1.0910352158781347</v>
      </c>
      <c r="C247">
        <f t="shared" si="7"/>
        <v>0.33179731851171124</v>
      </c>
      <c r="D247">
        <f t="shared" si="7"/>
        <v>0.18302062828403884</v>
      </c>
    </row>
    <row r="248" spans="1:4" x14ac:dyDescent="0.2">
      <c r="A248">
        <f t="shared" si="8"/>
        <v>-2.2889999999999731</v>
      </c>
      <c r="B248">
        <f t="shared" si="7"/>
        <v>1.09126401082886</v>
      </c>
      <c r="C248">
        <f t="shared" si="7"/>
        <v>0.33198536915438387</v>
      </c>
      <c r="D248">
        <f t="shared" si="7"/>
        <v>0.1831721268344193</v>
      </c>
    </row>
    <row r="249" spans="1:4" x14ac:dyDescent="0.2">
      <c r="A249">
        <f t="shared" si="8"/>
        <v>-2.2859999999999729</v>
      </c>
      <c r="B249">
        <f t="shared" si="7"/>
        <v>1.0914936588950839</v>
      </c>
      <c r="C249">
        <f t="shared" si="7"/>
        <v>0.33217405355031021</v>
      </c>
      <c r="D249">
        <f t="shared" si="7"/>
        <v>0.18332409628829741</v>
      </c>
    </row>
    <row r="250" spans="1:4" x14ac:dyDescent="0.2">
      <c r="A250">
        <f t="shared" si="8"/>
        <v>-2.2829999999999728</v>
      </c>
      <c r="B250">
        <f t="shared" si="7"/>
        <v>1.0917241642768127</v>
      </c>
      <c r="C250">
        <f t="shared" si="7"/>
        <v>0.33236337451120612</v>
      </c>
      <c r="D250">
        <f t="shared" si="7"/>
        <v>0.18347653860826035</v>
      </c>
    </row>
    <row r="251" spans="1:4" x14ac:dyDescent="0.2">
      <c r="A251">
        <f t="shared" si="8"/>
        <v>-2.2799999999999727</v>
      </c>
      <c r="B251">
        <f t="shared" si="7"/>
        <v>1.091955531199682</v>
      </c>
      <c r="C251">
        <f t="shared" si="7"/>
        <v>0.33255333486434141</v>
      </c>
      <c r="D251">
        <f t="shared" si="7"/>
        <v>0.18362945576734152</v>
      </c>
    </row>
    <row r="252" spans="1:4" x14ac:dyDescent="0.2">
      <c r="A252">
        <f t="shared" si="8"/>
        <v>-2.2769999999999726</v>
      </c>
      <c r="B252">
        <f t="shared" si="7"/>
        <v>1.0921877639151409</v>
      </c>
      <c r="C252">
        <f t="shared" si="7"/>
        <v>0.3327439374526438</v>
      </c>
      <c r="D252">
        <f t="shared" si="7"/>
        <v>0.18378284974908923</v>
      </c>
    </row>
    <row r="253" spans="1:4" x14ac:dyDescent="0.2">
      <c r="A253">
        <f t="shared" si="8"/>
        <v>-2.2739999999999725</v>
      </c>
      <c r="B253">
        <f t="shared" si="7"/>
        <v>1.0924208667006423</v>
      </c>
      <c r="C253">
        <f t="shared" si="7"/>
        <v>0.33293518513480325</v>
      </c>
      <c r="D253">
        <f t="shared" si="7"/>
        <v>0.18393672254763591</v>
      </c>
    </row>
    <row r="254" spans="1:4" x14ac:dyDescent="0.2">
      <c r="A254">
        <f t="shared" si="8"/>
        <v>-2.2709999999999724</v>
      </c>
      <c r="B254">
        <f t="shared" si="7"/>
        <v>1.0926548438598305</v>
      </c>
      <c r="C254">
        <f t="shared" si="7"/>
        <v>0.33312708078537795</v>
      </c>
      <c r="D254">
        <f t="shared" si="7"/>
        <v>0.18409107616776785</v>
      </c>
    </row>
    <row r="255" spans="1:4" x14ac:dyDescent="0.2">
      <c r="A255">
        <f t="shared" si="8"/>
        <v>-2.2679999999999723</v>
      </c>
      <c r="B255">
        <f t="shared" si="7"/>
        <v>1.0928896997227335</v>
      </c>
      <c r="C255">
        <f t="shared" si="7"/>
        <v>0.33331962729490083</v>
      </c>
      <c r="D255">
        <f t="shared" si="7"/>
        <v>0.18424591262499554</v>
      </c>
    </row>
    <row r="256" spans="1:4" x14ac:dyDescent="0.2">
      <c r="A256">
        <f t="shared" si="8"/>
        <v>-2.2649999999999721</v>
      </c>
      <c r="B256">
        <f t="shared" si="7"/>
        <v>1.0931254386459541</v>
      </c>
      <c r="C256">
        <f t="shared" si="7"/>
        <v>0.33351282756998629</v>
      </c>
      <c r="D256">
        <f t="shared" si="7"/>
        <v>0.18440123394562458</v>
      </c>
    </row>
    <row r="257" spans="1:4" x14ac:dyDescent="0.2">
      <c r="A257">
        <f t="shared" si="8"/>
        <v>-2.261999999999972</v>
      </c>
      <c r="B257">
        <f t="shared" si="7"/>
        <v>1.0933620650128668</v>
      </c>
      <c r="C257">
        <f t="shared" si="7"/>
        <v>0.33370668453343894</v>
      </c>
      <c r="D257">
        <f t="shared" si="7"/>
        <v>0.184557042166827</v>
      </c>
    </row>
    <row r="258" spans="1:4" x14ac:dyDescent="0.2">
      <c r="A258">
        <f t="shared" si="8"/>
        <v>-2.2589999999999719</v>
      </c>
      <c r="B258">
        <f t="shared" si="7"/>
        <v>1.0935995832338119</v>
      </c>
      <c r="C258">
        <f t="shared" si="7"/>
        <v>0.33390120112436228</v>
      </c>
      <c r="D258">
        <f t="shared" si="7"/>
        <v>0.18471333933671336</v>
      </c>
    </row>
    <row r="259" spans="1:4" x14ac:dyDescent="0.2">
      <c r="A259">
        <f t="shared" si="8"/>
        <v>-2.2559999999999718</v>
      </c>
      <c r="B259">
        <f t="shared" si="7"/>
        <v>1.0938379977462935</v>
      </c>
      <c r="C259">
        <f t="shared" si="7"/>
        <v>0.33409638029826849</v>
      </c>
      <c r="D259">
        <f t="shared" si="7"/>
        <v>0.18487012751440521</v>
      </c>
    </row>
    <row r="260" spans="1:4" x14ac:dyDescent="0.2">
      <c r="A260">
        <f t="shared" si="8"/>
        <v>-2.2529999999999717</v>
      </c>
      <c r="B260">
        <f t="shared" si="7"/>
        <v>1.09407731301518</v>
      </c>
      <c r="C260">
        <f t="shared" si="7"/>
        <v>0.33429222502718936</v>
      </c>
      <c r="D260">
        <f t="shared" si="7"/>
        <v>0.18502740877010843</v>
      </c>
    </row>
    <row r="261" spans="1:4" x14ac:dyDescent="0.2">
      <c r="A261">
        <f t="shared" si="8"/>
        <v>-2.2499999999999716</v>
      </c>
      <c r="B261">
        <f t="shared" si="7"/>
        <v>1.094317533532903</v>
      </c>
      <c r="C261">
        <f t="shared" si="7"/>
        <v>0.33448873829978787</v>
      </c>
      <c r="D261">
        <f t="shared" si="7"/>
        <v>0.18518518518518667</v>
      </c>
    </row>
    <row r="262" spans="1:4" x14ac:dyDescent="0.2">
      <c r="A262">
        <f t="shared" si="8"/>
        <v>-2.2469999999999715</v>
      </c>
      <c r="B262">
        <f t="shared" si="7"/>
        <v>1.0945586638196618</v>
      </c>
      <c r="C262">
        <f t="shared" si="7"/>
        <v>0.33468592312147044</v>
      </c>
      <c r="D262">
        <f t="shared" si="7"/>
        <v>0.18534345885223602</v>
      </c>
    </row>
    <row r="263" spans="1:4" x14ac:dyDescent="0.2">
      <c r="A263">
        <f t="shared" si="8"/>
        <v>-2.2439999999999714</v>
      </c>
      <c r="B263">
        <f t="shared" si="7"/>
        <v>1.0948007084236282</v>
      </c>
      <c r="C263">
        <f t="shared" si="7"/>
        <v>0.33488378251450091</v>
      </c>
      <c r="D263">
        <f t="shared" si="7"/>
        <v>0.18550223187515957</v>
      </c>
    </row>
    <row r="264" spans="1:4" x14ac:dyDescent="0.2">
      <c r="A264">
        <f t="shared" si="8"/>
        <v>-2.2409999999999712</v>
      </c>
      <c r="B264">
        <f t="shared" si="7"/>
        <v>1.0950436719211512</v>
      </c>
      <c r="C264">
        <f t="shared" si="7"/>
        <v>0.33508231951811401</v>
      </c>
      <c r="D264">
        <f t="shared" si="7"/>
        <v>0.18566150636924322</v>
      </c>
    </row>
    <row r="265" spans="1:4" x14ac:dyDescent="0.2">
      <c r="A265">
        <f t="shared" si="8"/>
        <v>-2.2379999999999711</v>
      </c>
      <c r="B265">
        <f t="shared" si="7"/>
        <v>1.0952875589169659</v>
      </c>
      <c r="C265">
        <f t="shared" si="7"/>
        <v>0.33528153718863146</v>
      </c>
      <c r="D265">
        <f t="shared" si="7"/>
        <v>0.18582128446123161</v>
      </c>
    </row>
    <row r="266" spans="1:4" x14ac:dyDescent="0.2">
      <c r="A266">
        <f t="shared" si="8"/>
        <v>-2.234999999999971</v>
      </c>
      <c r="B266">
        <f t="shared" si="7"/>
        <v>1.0955323740444043</v>
      </c>
      <c r="C266">
        <f t="shared" si="7"/>
        <v>0.33548143859957752</v>
      </c>
      <c r="D266">
        <f t="shared" si="7"/>
        <v>0.18598156828940499</v>
      </c>
    </row>
    <row r="267" spans="1:4" x14ac:dyDescent="0.2">
      <c r="A267">
        <f t="shared" si="8"/>
        <v>-2.2319999999999709</v>
      </c>
      <c r="B267">
        <f t="shared" si="7"/>
        <v>1.0957781219656042</v>
      </c>
      <c r="C267">
        <f t="shared" si="7"/>
        <v>0.33568202684179654</v>
      </c>
      <c r="D267">
        <f t="shared" si="7"/>
        <v>0.18614236000365647</v>
      </c>
    </row>
    <row r="268" spans="1:4" x14ac:dyDescent="0.2">
      <c r="A268">
        <f t="shared" si="8"/>
        <v>-2.2289999999999708</v>
      </c>
      <c r="B268">
        <f t="shared" ref="B268:D331" si="9">-1/(POWER(B$8,2)*$A268)*SQRT(POWER(B$8,2)+POWER($A268,2))</f>
        <v>1.0960248073717254</v>
      </c>
      <c r="C268">
        <f t="shared" si="9"/>
        <v>0.33588330502357056</v>
      </c>
      <c r="D268">
        <f t="shared" si="9"/>
        <v>0.18630366176556989</v>
      </c>
    </row>
    <row r="269" spans="1:4" x14ac:dyDescent="0.2">
      <c r="A269">
        <f t="shared" ref="A269:A332" si="10">A268+B$3</f>
        <v>-2.2259999999999707</v>
      </c>
      <c r="B269">
        <f t="shared" si="9"/>
        <v>1.0962724349831636</v>
      </c>
      <c r="C269">
        <f t="shared" si="9"/>
        <v>0.33608527627073859</v>
      </c>
      <c r="D269">
        <f t="shared" si="9"/>
        <v>0.18646547574849875</v>
      </c>
    </row>
    <row r="270" spans="1:4" x14ac:dyDescent="0.2">
      <c r="A270">
        <f t="shared" si="10"/>
        <v>-2.2229999999999706</v>
      </c>
      <c r="B270">
        <f t="shared" si="9"/>
        <v>1.0965210095497677</v>
      </c>
      <c r="C270">
        <f t="shared" si="9"/>
        <v>0.33628794372681642</v>
      </c>
      <c r="D270">
        <f t="shared" si="9"/>
        <v>0.1866278041376451</v>
      </c>
    </row>
    <row r="271" spans="1:4" x14ac:dyDescent="0.2">
      <c r="A271">
        <f t="shared" si="10"/>
        <v>-2.2199999999999704</v>
      </c>
      <c r="B271">
        <f t="shared" si="9"/>
        <v>1.0967705358510591</v>
      </c>
      <c r="C271">
        <f t="shared" si="9"/>
        <v>0.33649131055311782</v>
      </c>
      <c r="D271">
        <f t="shared" si="9"/>
        <v>0.1867906491301396</v>
      </c>
    </row>
    <row r="272" spans="1:4" x14ac:dyDescent="0.2">
      <c r="A272">
        <f t="shared" si="10"/>
        <v>-2.2169999999999703</v>
      </c>
      <c r="B272">
        <f t="shared" si="9"/>
        <v>1.0970210186964517</v>
      </c>
      <c r="C272">
        <f t="shared" si="9"/>
        <v>0.33669537992887605</v>
      </c>
      <c r="D272">
        <f t="shared" si="9"/>
        <v>0.18695401293512201</v>
      </c>
    </row>
    <row r="273" spans="1:4" x14ac:dyDescent="0.2">
      <c r="A273">
        <f t="shared" si="10"/>
        <v>-2.2139999999999702</v>
      </c>
      <c r="B273">
        <f t="shared" si="9"/>
        <v>1.0972724629254762</v>
      </c>
      <c r="C273">
        <f t="shared" si="9"/>
        <v>0.336900155051367</v>
      </c>
      <c r="D273">
        <f t="shared" si="9"/>
        <v>0.18711789777382232</v>
      </c>
    </row>
    <row r="274" spans="1:4" x14ac:dyDescent="0.2">
      <c r="A274">
        <f t="shared" si="10"/>
        <v>-2.2109999999999701</v>
      </c>
      <c r="B274">
        <f t="shared" si="9"/>
        <v>1.0975248734080032</v>
      </c>
      <c r="C274">
        <f t="shared" si="9"/>
        <v>0.33710563913603298</v>
      </c>
      <c r="D274">
        <f t="shared" si="9"/>
        <v>0.18728230587964265</v>
      </c>
    </row>
    <row r="275" spans="1:4" x14ac:dyDescent="0.2">
      <c r="A275">
        <f t="shared" si="10"/>
        <v>-2.20799999999997</v>
      </c>
      <c r="B275">
        <f t="shared" si="9"/>
        <v>1.0977782550444706</v>
      </c>
      <c r="C275">
        <f t="shared" si="9"/>
        <v>0.33731183541660775</v>
      </c>
      <c r="D275">
        <f t="shared" si="9"/>
        <v>0.18744723949823969</v>
      </c>
    </row>
    <row r="276" spans="1:4" x14ac:dyDescent="0.2">
      <c r="A276">
        <f t="shared" si="10"/>
        <v>-2.2049999999999699</v>
      </c>
      <c r="B276">
        <f t="shared" si="9"/>
        <v>1.0980326127661126</v>
      </c>
      <c r="C276">
        <f t="shared" si="9"/>
        <v>0.33751874714524233</v>
      </c>
      <c r="D276">
        <f t="shared" si="9"/>
        <v>0.1876127008876079</v>
      </c>
    </row>
    <row r="277" spans="1:4" x14ac:dyDescent="0.2">
      <c r="A277">
        <f t="shared" si="10"/>
        <v>-2.2019999999999698</v>
      </c>
      <c r="B277">
        <f t="shared" si="9"/>
        <v>1.09828795153519</v>
      </c>
      <c r="C277">
        <f t="shared" si="9"/>
        <v>0.33772637759263185</v>
      </c>
      <c r="D277">
        <f t="shared" si="9"/>
        <v>0.18777869231816327</v>
      </c>
    </row>
    <row r="278" spans="1:4" x14ac:dyDescent="0.2">
      <c r="A278">
        <f t="shared" si="10"/>
        <v>-2.1989999999999696</v>
      </c>
      <c r="B278">
        <f t="shared" si="9"/>
        <v>1.0985442763452218</v>
      </c>
      <c r="C278">
        <f t="shared" si="9"/>
        <v>0.33793473004814378</v>
      </c>
      <c r="D278">
        <f t="shared" si="9"/>
        <v>0.18794521607282805</v>
      </c>
    </row>
    <row r="279" spans="1:4" x14ac:dyDescent="0.2">
      <c r="A279">
        <f t="shared" si="10"/>
        <v>-2.1959999999999695</v>
      </c>
      <c r="B279">
        <f t="shared" si="9"/>
        <v>1.0988015922212218</v>
      </c>
      <c r="C279">
        <f t="shared" si="9"/>
        <v>0.33814380781994663</v>
      </c>
      <c r="D279">
        <f t="shared" si="9"/>
        <v>0.18811227444711581</v>
      </c>
    </row>
    <row r="280" spans="1:4" x14ac:dyDescent="0.2">
      <c r="A280">
        <f t="shared" si="10"/>
        <v>-2.1929999999999694</v>
      </c>
      <c r="B280">
        <f t="shared" si="9"/>
        <v>1.0990599042199334</v>
      </c>
      <c r="C280">
        <f t="shared" si="9"/>
        <v>0.33835361423514049</v>
      </c>
      <c r="D280">
        <f t="shared" si="9"/>
        <v>0.18827986974921732</v>
      </c>
    </row>
    <row r="281" spans="1:4" x14ac:dyDescent="0.2">
      <c r="A281">
        <f t="shared" si="10"/>
        <v>-2.1899999999999693</v>
      </c>
      <c r="B281">
        <f t="shared" si="9"/>
        <v>1.0993192174300697</v>
      </c>
      <c r="C281">
        <f t="shared" si="9"/>
        <v>0.33856415263988771</v>
      </c>
      <c r="D281">
        <f t="shared" si="9"/>
        <v>0.18844800430008737</v>
      </c>
    </row>
    <row r="282" spans="1:4" x14ac:dyDescent="0.2">
      <c r="A282">
        <f t="shared" si="10"/>
        <v>-2.1869999999999692</v>
      </c>
      <c r="B282">
        <f t="shared" si="9"/>
        <v>1.0995795369725534</v>
      </c>
      <c r="C282">
        <f t="shared" si="9"/>
        <v>0.33877542639954528</v>
      </c>
      <c r="D282">
        <f t="shared" si="9"/>
        <v>0.18861668043353194</v>
      </c>
    </row>
    <row r="283" spans="1:4" x14ac:dyDescent="0.2">
      <c r="A283">
        <f t="shared" si="10"/>
        <v>-2.1839999999999691</v>
      </c>
      <c r="B283">
        <f t="shared" si="9"/>
        <v>1.0998408680007603</v>
      </c>
      <c r="C283">
        <f t="shared" si="9"/>
        <v>0.33898743889879834</v>
      </c>
      <c r="D283">
        <f t="shared" si="9"/>
        <v>0.18878590049629629</v>
      </c>
    </row>
    <row r="284" spans="1:4" x14ac:dyDescent="0.2">
      <c r="A284">
        <f t="shared" si="10"/>
        <v>-2.180999999999969</v>
      </c>
      <c r="B284">
        <f t="shared" si="9"/>
        <v>1.1001032157007646</v>
      </c>
      <c r="C284">
        <f t="shared" si="9"/>
        <v>0.33920019354179437</v>
      </c>
      <c r="D284">
        <f t="shared" si="9"/>
        <v>0.18895566684815371</v>
      </c>
    </row>
    <row r="285" spans="1:4" x14ac:dyDescent="0.2">
      <c r="A285">
        <f t="shared" si="10"/>
        <v>-2.1779999999999688</v>
      </c>
      <c r="B285">
        <f t="shared" si="9"/>
        <v>1.1003665852915847</v>
      </c>
      <c r="C285">
        <f t="shared" si="9"/>
        <v>0.33941369375227864</v>
      </c>
      <c r="D285">
        <f t="shared" si="9"/>
        <v>0.18912598186199517</v>
      </c>
    </row>
    <row r="286" spans="1:4" x14ac:dyDescent="0.2">
      <c r="A286">
        <f t="shared" si="10"/>
        <v>-2.1749999999999687</v>
      </c>
      <c r="B286">
        <f t="shared" si="9"/>
        <v>1.1006309820254345</v>
      </c>
      <c r="C286">
        <f t="shared" si="9"/>
        <v>0.33962794297373122</v>
      </c>
      <c r="D286">
        <f t="shared" si="9"/>
        <v>0.1892968479239194</v>
      </c>
    </row>
    <row r="287" spans="1:4" x14ac:dyDescent="0.2">
      <c r="A287">
        <f t="shared" si="10"/>
        <v>-2.1719999999999686</v>
      </c>
      <c r="B287">
        <f t="shared" si="9"/>
        <v>1.1008964111879733</v>
      </c>
      <c r="C287">
        <f t="shared" si="9"/>
        <v>0.33984294466950432</v>
      </c>
      <c r="D287">
        <f t="shared" si="9"/>
        <v>0.18946826743332401</v>
      </c>
    </row>
    <row r="288" spans="1:4" x14ac:dyDescent="0.2">
      <c r="A288">
        <f t="shared" si="10"/>
        <v>-2.1689999999999685</v>
      </c>
      <c r="B288">
        <f t="shared" si="9"/>
        <v>1.1011628780985609</v>
      </c>
      <c r="C288">
        <f t="shared" si="9"/>
        <v>0.34005870232296148</v>
      </c>
      <c r="D288">
        <f t="shared" si="9"/>
        <v>0.18964024280299707</v>
      </c>
    </row>
    <row r="289" spans="1:4" x14ac:dyDescent="0.2">
      <c r="A289">
        <f t="shared" si="10"/>
        <v>-2.1659999999999684</v>
      </c>
      <c r="B289">
        <f t="shared" si="9"/>
        <v>1.1014303881105127</v>
      </c>
      <c r="C289">
        <f t="shared" si="9"/>
        <v>0.34027521943761735</v>
      </c>
      <c r="D289">
        <f t="shared" si="9"/>
        <v>0.18981277645920983</v>
      </c>
    </row>
    <row r="290" spans="1:4" x14ac:dyDescent="0.2">
      <c r="A290">
        <f t="shared" si="10"/>
        <v>-2.1629999999999683</v>
      </c>
      <c r="B290">
        <f t="shared" si="9"/>
        <v>1.1016989466113583</v>
      </c>
      <c r="C290">
        <f t="shared" si="9"/>
        <v>0.34049249953727923</v>
      </c>
      <c r="D290">
        <f t="shared" si="9"/>
        <v>0.18998587084180982</v>
      </c>
    </row>
    <row r="291" spans="1:4" x14ac:dyDescent="0.2">
      <c r="A291">
        <f t="shared" si="10"/>
        <v>-2.1599999999999682</v>
      </c>
      <c r="B291">
        <f t="shared" si="9"/>
        <v>1.1019685590231021</v>
      </c>
      <c r="C291">
        <f t="shared" si="9"/>
        <v>0.34071054616618934</v>
      </c>
      <c r="D291">
        <f t="shared" si="9"/>
        <v>0.19015952840431499</v>
      </c>
    </row>
    <row r="292" spans="1:4" x14ac:dyDescent="0.2">
      <c r="A292">
        <f t="shared" si="10"/>
        <v>-2.1569999999999681</v>
      </c>
      <c r="B292">
        <f t="shared" si="9"/>
        <v>1.1022392308024864</v>
      </c>
      <c r="C292">
        <f t="shared" si="9"/>
        <v>0.3409293628891682</v>
      </c>
      <c r="D292">
        <f t="shared" si="9"/>
        <v>0.19033375161400848</v>
      </c>
    </row>
    <row r="293" spans="1:4" x14ac:dyDescent="0.2">
      <c r="A293">
        <f t="shared" si="10"/>
        <v>-2.1539999999999679</v>
      </c>
      <c r="B293">
        <f t="shared" si="9"/>
        <v>1.1025109674412554</v>
      </c>
      <c r="C293">
        <f t="shared" si="9"/>
        <v>0.34114895329175976</v>
      </c>
      <c r="D293">
        <f t="shared" si="9"/>
        <v>0.19050854295203443</v>
      </c>
    </row>
    <row r="294" spans="1:4" x14ac:dyDescent="0.2">
      <c r="A294">
        <f t="shared" si="10"/>
        <v>-2.1509999999999678</v>
      </c>
      <c r="B294">
        <f t="shared" si="9"/>
        <v>1.1027837744664251</v>
      </c>
      <c r="C294">
        <f t="shared" si="9"/>
        <v>0.34136932098037709</v>
      </c>
      <c r="D294">
        <f t="shared" si="9"/>
        <v>0.1906839049134941</v>
      </c>
    </row>
    <row r="295" spans="1:4" x14ac:dyDescent="0.2">
      <c r="A295">
        <f t="shared" si="10"/>
        <v>-2.1479999999999677</v>
      </c>
      <c r="B295">
        <f t="shared" si="9"/>
        <v>1.10305765744055</v>
      </c>
      <c r="C295">
        <f t="shared" si="9"/>
        <v>0.34159046958244971</v>
      </c>
      <c r="D295">
        <f t="shared" si="9"/>
        <v>0.19085984000754322</v>
      </c>
    </row>
    <row r="296" spans="1:4" x14ac:dyDescent="0.2">
      <c r="A296">
        <f t="shared" si="10"/>
        <v>-2.1449999999999676</v>
      </c>
      <c r="B296">
        <f t="shared" si="9"/>
        <v>1.1033326219619985</v>
      </c>
      <c r="C296">
        <f t="shared" si="9"/>
        <v>0.34181240274657188</v>
      </c>
      <c r="D296">
        <f t="shared" si="9"/>
        <v>0.19103635075749026</v>
      </c>
    </row>
    <row r="297" spans="1:4" x14ac:dyDescent="0.2">
      <c r="A297">
        <f t="shared" si="10"/>
        <v>-2.1419999999999675</v>
      </c>
      <c r="B297">
        <f t="shared" si="9"/>
        <v>1.1036086736652257</v>
      </c>
      <c r="C297">
        <f t="shared" si="9"/>
        <v>0.34203512414265258</v>
      </c>
      <c r="D297">
        <f t="shared" si="9"/>
        <v>0.19121343970089494</v>
      </c>
    </row>
    <row r="298" spans="1:4" x14ac:dyDescent="0.2">
      <c r="A298">
        <f t="shared" si="10"/>
        <v>-2.1389999999999674</v>
      </c>
      <c r="B298">
        <f t="shared" si="9"/>
        <v>1.1038858182210514</v>
      </c>
      <c r="C298">
        <f t="shared" si="9"/>
        <v>0.34225863746206608</v>
      </c>
      <c r="D298">
        <f t="shared" si="9"/>
        <v>0.19139110938966805</v>
      </c>
    </row>
    <row r="299" spans="1:4" x14ac:dyDescent="0.2">
      <c r="A299">
        <f t="shared" si="10"/>
        <v>-2.1359999999999673</v>
      </c>
      <c r="B299">
        <f t="shared" si="9"/>
        <v>1.1041640613369386</v>
      </c>
      <c r="C299">
        <f t="shared" si="9"/>
        <v>0.34248294641780447</v>
      </c>
      <c r="D299">
        <f t="shared" si="9"/>
        <v>0.19156936239017217</v>
      </c>
    </row>
    <row r="300" spans="1:4" x14ac:dyDescent="0.2">
      <c r="A300">
        <f t="shared" si="10"/>
        <v>-2.1329999999999671</v>
      </c>
      <c r="B300">
        <f t="shared" si="9"/>
        <v>1.1044434087572779</v>
      </c>
      <c r="C300">
        <f t="shared" si="9"/>
        <v>0.34270805474463079</v>
      </c>
      <c r="D300">
        <f t="shared" si="9"/>
        <v>0.19174820128332268</v>
      </c>
    </row>
    <row r="301" spans="1:4" x14ac:dyDescent="0.2">
      <c r="A301">
        <f t="shared" si="10"/>
        <v>-2.129999999999967</v>
      </c>
      <c r="B301">
        <f t="shared" si="9"/>
        <v>1.1047238662636696</v>
      </c>
      <c r="C301">
        <f t="shared" si="9"/>
        <v>0.34293396619923427</v>
      </c>
      <c r="D301">
        <f t="shared" si="9"/>
        <v>0.19192762866469035</v>
      </c>
    </row>
    <row r="302" spans="1:4" x14ac:dyDescent="0.2">
      <c r="A302">
        <f t="shared" si="10"/>
        <v>-2.1269999999999669</v>
      </c>
      <c r="B302">
        <f t="shared" si="9"/>
        <v>1.1050054396752129</v>
      </c>
      <c r="C302">
        <f t="shared" si="9"/>
        <v>0.34316068456038579</v>
      </c>
      <c r="D302">
        <f t="shared" si="9"/>
        <v>0.19210764714460415</v>
      </c>
    </row>
    <row r="303" spans="1:4" x14ac:dyDescent="0.2">
      <c r="A303">
        <f t="shared" si="10"/>
        <v>-2.1239999999999668</v>
      </c>
      <c r="B303">
        <f t="shared" si="9"/>
        <v>1.1052881348487942</v>
      </c>
      <c r="C303">
        <f t="shared" si="9"/>
        <v>0.34338821362909588</v>
      </c>
      <c r="D303">
        <f t="shared" si="9"/>
        <v>0.19228825934825541</v>
      </c>
    </row>
    <row r="304" spans="1:4" x14ac:dyDescent="0.2">
      <c r="A304">
        <f t="shared" si="10"/>
        <v>-2.1209999999999667</v>
      </c>
      <c r="B304">
        <f t="shared" si="9"/>
        <v>1.1055719576793808</v>
      </c>
      <c r="C304">
        <f t="shared" si="9"/>
        <v>0.34361655722877299</v>
      </c>
      <c r="D304">
        <f t="shared" si="9"/>
        <v>0.19246946791580263</v>
      </c>
    </row>
    <row r="305" spans="1:4" x14ac:dyDescent="0.2">
      <c r="A305">
        <f t="shared" si="10"/>
        <v>-2.1179999999999666</v>
      </c>
      <c r="B305">
        <f t="shared" si="9"/>
        <v>1.1058569141003147</v>
      </c>
      <c r="C305">
        <f t="shared" si="9"/>
        <v>0.34384571920538393</v>
      </c>
      <c r="D305">
        <f t="shared" si="9"/>
        <v>0.1926512755024771</v>
      </c>
    </row>
    <row r="306" spans="1:4" x14ac:dyDescent="0.2">
      <c r="A306">
        <f t="shared" si="10"/>
        <v>-2.1149999999999665</v>
      </c>
      <c r="B306">
        <f t="shared" si="9"/>
        <v>1.1061430100836114</v>
      </c>
      <c r="C306">
        <f t="shared" si="9"/>
        <v>0.34407570342761506</v>
      </c>
      <c r="D306">
        <f t="shared" si="9"/>
        <v>0.19283368477868967</v>
      </c>
    </row>
    <row r="307" spans="1:4" x14ac:dyDescent="0.2">
      <c r="A307">
        <f t="shared" si="10"/>
        <v>-2.1119999999999663</v>
      </c>
      <c r="B307">
        <f t="shared" si="9"/>
        <v>1.1064302516402591</v>
      </c>
      <c r="C307">
        <f t="shared" si="9"/>
        <v>0.34430651378703503</v>
      </c>
      <c r="D307">
        <f t="shared" si="9"/>
        <v>0.19301669843013819</v>
      </c>
    </row>
    <row r="308" spans="1:4" x14ac:dyDescent="0.2">
      <c r="A308">
        <f t="shared" si="10"/>
        <v>-2.1089999999999662</v>
      </c>
      <c r="B308">
        <f t="shared" si="9"/>
        <v>1.1067186448205228</v>
      </c>
      <c r="C308">
        <f t="shared" si="9"/>
        <v>0.34453815419825939</v>
      </c>
      <c r="D308">
        <f t="shared" si="9"/>
        <v>0.19320031915791594</v>
      </c>
    </row>
    <row r="309" spans="1:4" x14ac:dyDescent="0.2">
      <c r="A309">
        <f t="shared" si="10"/>
        <v>-2.1059999999999661</v>
      </c>
      <c r="B309">
        <f t="shared" si="9"/>
        <v>1.107008195714249</v>
      </c>
      <c r="C309">
        <f t="shared" si="9"/>
        <v>0.3447706285991155</v>
      </c>
      <c r="D309">
        <f t="shared" si="9"/>
        <v>0.19338454967862123</v>
      </c>
    </row>
    <row r="310" spans="1:4" x14ac:dyDescent="0.2">
      <c r="A310">
        <f t="shared" si="10"/>
        <v>-2.102999999999966</v>
      </c>
      <c r="B310">
        <f t="shared" si="9"/>
        <v>1.1072989104511757</v>
      </c>
      <c r="C310">
        <f t="shared" si="9"/>
        <v>0.34500394095081027</v>
      </c>
      <c r="D310">
        <f t="shared" si="9"/>
        <v>0.19356939272446738</v>
      </c>
    </row>
    <row r="311" spans="1:4" x14ac:dyDescent="0.2">
      <c r="A311">
        <f t="shared" si="10"/>
        <v>-2.0999999999999659</v>
      </c>
      <c r="B311">
        <f t="shared" si="9"/>
        <v>1.1075907952012423</v>
      </c>
      <c r="C311">
        <f t="shared" si="9"/>
        <v>0.34523809523809795</v>
      </c>
      <c r="D311">
        <f t="shared" si="9"/>
        <v>0.19375485104339421</v>
      </c>
    </row>
    <row r="312" spans="1:4" x14ac:dyDescent="0.2">
      <c r="A312">
        <f t="shared" si="10"/>
        <v>-2.0969999999999658</v>
      </c>
      <c r="B312">
        <f t="shared" si="9"/>
        <v>1.1078838561749043</v>
      </c>
      <c r="C312">
        <f t="shared" si="9"/>
        <v>0.34547309546945032</v>
      </c>
      <c r="D312">
        <f t="shared" si="9"/>
        <v>0.19394092739918023</v>
      </c>
    </row>
    <row r="313" spans="1:4" x14ac:dyDescent="0.2">
      <c r="A313">
        <f t="shared" si="10"/>
        <v>-2.0939999999999657</v>
      </c>
      <c r="B313">
        <f t="shared" si="9"/>
        <v>1.1081780996234507</v>
      </c>
      <c r="C313">
        <f t="shared" si="9"/>
        <v>0.34570894567722815</v>
      </c>
      <c r="D313">
        <f t="shared" si="9"/>
        <v>0.19412762457155566</v>
      </c>
    </row>
    <row r="314" spans="1:4" x14ac:dyDescent="0.2">
      <c r="A314">
        <f t="shared" si="10"/>
        <v>-2.0909999999999656</v>
      </c>
      <c r="B314">
        <f t="shared" si="9"/>
        <v>1.1084735318393237</v>
      </c>
      <c r="C314">
        <f t="shared" si="9"/>
        <v>0.34594564991785354</v>
      </c>
      <c r="D314">
        <f t="shared" si="9"/>
        <v>0.19431494535631677</v>
      </c>
    </row>
    <row r="315" spans="1:4" x14ac:dyDescent="0.2">
      <c r="A315">
        <f t="shared" si="10"/>
        <v>-2.0879999999999654</v>
      </c>
      <c r="B315">
        <f t="shared" si="9"/>
        <v>1.1087701591564409</v>
      </c>
      <c r="C315">
        <f t="shared" si="9"/>
        <v>0.34618321227198456</v>
      </c>
      <c r="D315">
        <f t="shared" si="9"/>
        <v>0.19450289256544087</v>
      </c>
    </row>
    <row r="316" spans="1:4" x14ac:dyDescent="0.2">
      <c r="A316">
        <f t="shared" si="10"/>
        <v>-2.0849999999999653</v>
      </c>
      <c r="B316">
        <f t="shared" si="9"/>
        <v>1.1090679879505221</v>
      </c>
      <c r="C316">
        <f t="shared" si="9"/>
        <v>0.34642163684469096</v>
      </c>
      <c r="D316">
        <f t="shared" si="9"/>
        <v>0.19469146902720239</v>
      </c>
    </row>
    <row r="317" spans="1:4" x14ac:dyDescent="0.2">
      <c r="A317">
        <f t="shared" si="10"/>
        <v>-2.0819999999999652</v>
      </c>
      <c r="B317">
        <f t="shared" si="9"/>
        <v>1.1093670246394172</v>
      </c>
      <c r="C317">
        <f t="shared" si="9"/>
        <v>0.34666092776563129</v>
      </c>
      <c r="D317">
        <f t="shared" si="9"/>
        <v>0.19488067758629016</v>
      </c>
    </row>
    <row r="318" spans="1:4" x14ac:dyDescent="0.2">
      <c r="A318">
        <f t="shared" si="10"/>
        <v>-2.0789999999999651</v>
      </c>
      <c r="B318">
        <f t="shared" si="9"/>
        <v>1.1096672756834374</v>
      </c>
      <c r="C318">
        <f t="shared" si="9"/>
        <v>0.34690108918923196</v>
      </c>
      <c r="D318">
        <f t="shared" si="9"/>
        <v>0.19507052110392539</v>
      </c>
    </row>
    <row r="319" spans="1:4" x14ac:dyDescent="0.2">
      <c r="A319">
        <f t="shared" si="10"/>
        <v>-2.075999999999965</v>
      </c>
      <c r="B319">
        <f t="shared" si="9"/>
        <v>1.1099687475856919</v>
      </c>
      <c r="C319">
        <f t="shared" si="9"/>
        <v>0.34714212529486727</v>
      </c>
      <c r="D319">
        <f t="shared" si="9"/>
        <v>0.19526100245798086</v>
      </c>
    </row>
    <row r="320" spans="1:4" x14ac:dyDescent="0.2">
      <c r="A320">
        <f t="shared" si="10"/>
        <v>-2.0729999999999649</v>
      </c>
      <c r="B320">
        <f t="shared" si="9"/>
        <v>1.110271446892424</v>
      </c>
      <c r="C320">
        <f t="shared" si="9"/>
        <v>0.3473840402870419</v>
      </c>
      <c r="D320">
        <f t="shared" si="9"/>
        <v>0.19545212454310121</v>
      </c>
    </row>
    <row r="321" spans="1:4" x14ac:dyDescent="0.2">
      <c r="A321">
        <f t="shared" si="10"/>
        <v>-2.0699999999999648</v>
      </c>
      <c r="B321">
        <f t="shared" si="9"/>
        <v>1.110575380193352</v>
      </c>
      <c r="C321">
        <f t="shared" si="9"/>
        <v>0.34762683839557351</v>
      </c>
      <c r="D321">
        <f t="shared" si="9"/>
        <v>0.19564389027082393</v>
      </c>
    </row>
    <row r="322" spans="1:4" x14ac:dyDescent="0.2">
      <c r="A322">
        <f t="shared" si="10"/>
        <v>-2.0669999999999646</v>
      </c>
      <c r="B322">
        <f t="shared" si="9"/>
        <v>1.110880554122015</v>
      </c>
      <c r="C322">
        <f t="shared" si="9"/>
        <v>0.34787052387577888</v>
      </c>
      <c r="D322">
        <f t="shared" si="9"/>
        <v>0.19583630256970191</v>
      </c>
    </row>
    <row r="323" spans="1:4" x14ac:dyDescent="0.2">
      <c r="A323">
        <f t="shared" si="10"/>
        <v>-2.0639999999999645</v>
      </c>
      <c r="B323">
        <f t="shared" si="9"/>
        <v>1.1111869753561177</v>
      </c>
      <c r="C323">
        <f t="shared" si="9"/>
        <v>0.34811510100865983</v>
      </c>
      <c r="D323">
        <f t="shared" si="9"/>
        <v>0.19602936438542648</v>
      </c>
    </row>
    <row r="324" spans="1:4" x14ac:dyDescent="0.2">
      <c r="A324">
        <f t="shared" si="10"/>
        <v>-2.0609999999999644</v>
      </c>
      <c r="B324">
        <f t="shared" si="9"/>
        <v>1.1114946506178829</v>
      </c>
      <c r="C324">
        <f t="shared" si="9"/>
        <v>0.34836057410109184</v>
      </c>
      <c r="D324">
        <f t="shared" si="9"/>
        <v>0.19622307868095218</v>
      </c>
    </row>
    <row r="325" spans="1:4" x14ac:dyDescent="0.2">
      <c r="A325">
        <f t="shared" si="10"/>
        <v>-2.0579999999999643</v>
      </c>
      <c r="B325">
        <f t="shared" si="9"/>
        <v>1.1118035866744027</v>
      </c>
      <c r="C325">
        <f t="shared" si="9"/>
        <v>0.34860694748601401</v>
      </c>
      <c r="D325">
        <f t="shared" si="9"/>
        <v>0.19641744843662193</v>
      </c>
    </row>
    <row r="326" spans="1:4" x14ac:dyDescent="0.2">
      <c r="A326">
        <f t="shared" si="10"/>
        <v>-2.0549999999999642</v>
      </c>
      <c r="B326">
        <f t="shared" si="9"/>
        <v>1.1121137903379985</v>
      </c>
      <c r="C326">
        <f t="shared" si="9"/>
        <v>0.34885422552262063</v>
      </c>
      <c r="D326">
        <f t="shared" si="9"/>
        <v>0.19661247665029383</v>
      </c>
    </row>
    <row r="327" spans="1:4" x14ac:dyDescent="0.2">
      <c r="A327">
        <f t="shared" si="10"/>
        <v>-2.0519999999999641</v>
      </c>
      <c r="B327">
        <f t="shared" si="9"/>
        <v>1.1124252684665787</v>
      </c>
      <c r="C327">
        <f t="shared" si="9"/>
        <v>0.3491024125965545</v>
      </c>
      <c r="D327">
        <f t="shared" si="9"/>
        <v>0.19680816633746881</v>
      </c>
    </row>
    <row r="328" spans="1:4" x14ac:dyDescent="0.2">
      <c r="A328">
        <f t="shared" si="10"/>
        <v>-2.048999999999964</v>
      </c>
      <c r="B328">
        <f t="shared" si="9"/>
        <v>1.1127380279640031</v>
      </c>
      <c r="C328">
        <f t="shared" si="9"/>
        <v>0.34935151312010188</v>
      </c>
      <c r="D328">
        <f t="shared" si="9"/>
        <v>0.19700452053141942</v>
      </c>
    </row>
    <row r="329" spans="1:4" x14ac:dyDescent="0.2">
      <c r="A329">
        <f t="shared" si="10"/>
        <v>-2.0459999999999638</v>
      </c>
      <c r="B329">
        <f t="shared" si="9"/>
        <v>1.1130520757804501</v>
      </c>
      <c r="C329">
        <f t="shared" si="9"/>
        <v>0.34960153153238938</v>
      </c>
      <c r="D329">
        <f t="shared" si="9"/>
        <v>0.19720154228331988</v>
      </c>
    </row>
    <row r="330" spans="1:4" x14ac:dyDescent="0.2">
      <c r="A330">
        <f t="shared" si="10"/>
        <v>-2.0429999999999637</v>
      </c>
      <c r="B330">
        <f t="shared" si="9"/>
        <v>1.1133674189127858</v>
      </c>
      <c r="C330">
        <f t="shared" si="9"/>
        <v>0.34985247229958183</v>
      </c>
      <c r="D330">
        <f t="shared" si="9"/>
        <v>0.19739923466237708</v>
      </c>
    </row>
    <row r="331" spans="1:4" x14ac:dyDescent="0.2">
      <c r="A331">
        <f t="shared" si="10"/>
        <v>-2.0399999999999636</v>
      </c>
      <c r="B331">
        <f t="shared" si="9"/>
        <v>1.1136840644049393</v>
      </c>
      <c r="C331">
        <f t="shared" si="9"/>
        <v>0.35010433991508333</v>
      </c>
      <c r="D331">
        <f t="shared" si="9"/>
        <v>0.19759760075596286</v>
      </c>
    </row>
    <row r="332" spans="1:4" x14ac:dyDescent="0.2">
      <c r="A332">
        <f t="shared" si="10"/>
        <v>-2.0369999999999635</v>
      </c>
      <c r="B332">
        <f t="shared" ref="B332:D395" si="11">-1/(POWER(B$8,2)*$A332)*SQRT(POWER(B$8,2)+POWER($A332,2))</f>
        <v>1.1140020193482785</v>
      </c>
      <c r="C332">
        <f t="shared" si="11"/>
        <v>0.35035713889973841</v>
      </c>
      <c r="D332">
        <f t="shared" si="11"/>
        <v>0.19779664366974745</v>
      </c>
    </row>
    <row r="333" spans="1:4" x14ac:dyDescent="0.2">
      <c r="A333">
        <f t="shared" ref="A333:A396" si="12">A332+B$3</f>
        <v>-2.0339999999999634</v>
      </c>
      <c r="B333">
        <f t="shared" si="11"/>
        <v>1.1143212908819917</v>
      </c>
      <c r="C333">
        <f t="shared" si="11"/>
        <v>0.35061087380203598</v>
      </c>
      <c r="D333">
        <f t="shared" si="11"/>
        <v>0.19799636652783409</v>
      </c>
    </row>
    <row r="334" spans="1:4" x14ac:dyDescent="0.2">
      <c r="A334">
        <f t="shared" si="12"/>
        <v>-2.0309999999999633</v>
      </c>
      <c r="B334">
        <f t="shared" si="11"/>
        <v>1.1146418861934719</v>
      </c>
      <c r="C334">
        <f t="shared" si="11"/>
        <v>0.35086554919831492</v>
      </c>
      <c r="D334">
        <f t="shared" si="11"/>
        <v>0.19819677247289474</v>
      </c>
    </row>
    <row r="335" spans="1:4" x14ac:dyDescent="0.2">
      <c r="A335">
        <f t="shared" si="12"/>
        <v>-2.0279999999999632</v>
      </c>
      <c r="B335">
        <f t="shared" si="11"/>
        <v>1.1149638125187031</v>
      </c>
      <c r="C335">
        <f t="shared" si="11"/>
        <v>0.35112116969297152</v>
      </c>
      <c r="D335">
        <f t="shared" si="11"/>
        <v>0.19839786466630721</v>
      </c>
    </row>
    <row r="336" spans="1:4" x14ac:dyDescent="0.2">
      <c r="A336">
        <f t="shared" si="12"/>
        <v>-2.0249999999999631</v>
      </c>
      <c r="B336">
        <f t="shared" si="11"/>
        <v>1.1152870771426544</v>
      </c>
      <c r="C336">
        <f t="shared" si="11"/>
        <v>0.35137773991866827</v>
      </c>
      <c r="D336">
        <f t="shared" si="11"/>
        <v>0.1985996462882931</v>
      </c>
    </row>
    <row r="337" spans="1:4" x14ac:dyDescent="0.2">
      <c r="A337">
        <f t="shared" si="12"/>
        <v>-2.0219999999999629</v>
      </c>
      <c r="B337">
        <f t="shared" si="11"/>
        <v>1.1156116873996722</v>
      </c>
      <c r="C337">
        <f t="shared" si="11"/>
        <v>0.35163526453654514</v>
      </c>
      <c r="D337">
        <f t="shared" si="11"/>
        <v>0.19880212053805754</v>
      </c>
    </row>
    <row r="338" spans="1:4" x14ac:dyDescent="0.2">
      <c r="A338">
        <f t="shared" si="12"/>
        <v>-2.0189999999999628</v>
      </c>
      <c r="B338">
        <f t="shared" si="11"/>
        <v>1.1159376506738818</v>
      </c>
      <c r="C338">
        <f t="shared" si="11"/>
        <v>0.35189374823643238</v>
      </c>
      <c r="D338">
        <f t="shared" si="11"/>
        <v>0.1990052906339298</v>
      </c>
    </row>
    <row r="339" spans="1:4" x14ac:dyDescent="0.2">
      <c r="A339">
        <f t="shared" si="12"/>
        <v>-2.0159999999999627</v>
      </c>
      <c r="B339">
        <f t="shared" si="11"/>
        <v>1.1162649743995874</v>
      </c>
      <c r="C339">
        <f t="shared" si="11"/>
        <v>0.35215319573706538</v>
      </c>
      <c r="D339">
        <f t="shared" si="11"/>
        <v>0.1992091598135049</v>
      </c>
    </row>
    <row r="340" spans="1:4" x14ac:dyDescent="0.2">
      <c r="A340">
        <f t="shared" si="12"/>
        <v>-2.0129999999999626</v>
      </c>
      <c r="B340">
        <f t="shared" si="11"/>
        <v>1.1165936660616804</v>
      </c>
      <c r="C340">
        <f t="shared" si="11"/>
        <v>0.35241361178630148</v>
      </c>
      <c r="D340">
        <f t="shared" si="11"/>
        <v>0.19941373133378729</v>
      </c>
    </row>
    <row r="341" spans="1:4" x14ac:dyDescent="0.2">
      <c r="A341">
        <f t="shared" si="12"/>
        <v>-2.0099999999999625</v>
      </c>
      <c r="B341">
        <f t="shared" si="11"/>
        <v>1.1169237331960489</v>
      </c>
      <c r="C341">
        <f t="shared" si="11"/>
        <v>0.35267500116133793</v>
      </c>
      <c r="D341">
        <f t="shared" si="11"/>
        <v>0.19961900847133496</v>
      </c>
    </row>
    <row r="342" spans="1:4" x14ac:dyDescent="0.2">
      <c r="A342">
        <f t="shared" si="12"/>
        <v>-2.0069999999999624</v>
      </c>
      <c r="B342">
        <f t="shared" si="11"/>
        <v>1.1172551833899911</v>
      </c>
      <c r="C342">
        <f t="shared" si="11"/>
        <v>0.35293736866893355</v>
      </c>
      <c r="D342">
        <f t="shared" si="11"/>
        <v>0.19982499452240535</v>
      </c>
    </row>
    <row r="343" spans="1:4" x14ac:dyDescent="0.2">
      <c r="A343">
        <f t="shared" si="12"/>
        <v>-2.0039999999999623</v>
      </c>
      <c r="B343">
        <f t="shared" si="11"/>
        <v>1.1175880242826342</v>
      </c>
      <c r="C343">
        <f t="shared" si="11"/>
        <v>0.35320071914563023</v>
      </c>
      <c r="D343">
        <f t="shared" si="11"/>
        <v>0.2000316928031024</v>
      </c>
    </row>
    <row r="344" spans="1:4" x14ac:dyDescent="0.2">
      <c r="A344">
        <f t="shared" si="12"/>
        <v>-2.0009999999999621</v>
      </c>
      <c r="B344">
        <f t="shared" si="11"/>
        <v>1.1179222635653552</v>
      </c>
      <c r="C344">
        <f t="shared" si="11"/>
        <v>0.35346505745797829</v>
      </c>
      <c r="D344">
        <f t="shared" si="11"/>
        <v>0.20023910664952502</v>
      </c>
    </row>
    <row r="345" spans="1:4" x14ac:dyDescent="0.2">
      <c r="A345">
        <f t="shared" si="12"/>
        <v>-1.9979999999999623</v>
      </c>
      <c r="B345">
        <f t="shared" si="11"/>
        <v>1.1182579089822084</v>
      </c>
      <c r="C345">
        <f t="shared" si="11"/>
        <v>0.35373038850276245</v>
      </c>
      <c r="D345">
        <f t="shared" si="11"/>
        <v>0.20044723941791653</v>
      </c>
    </row>
    <row r="346" spans="1:4" x14ac:dyDescent="0.2">
      <c r="A346">
        <f t="shared" si="12"/>
        <v>-1.9949999999999624</v>
      </c>
      <c r="B346">
        <f t="shared" si="11"/>
        <v>1.1185949683303533</v>
      </c>
      <c r="C346">
        <f t="shared" si="11"/>
        <v>0.35399671720723075</v>
      </c>
      <c r="D346">
        <f t="shared" si="11"/>
        <v>0.20065609448481628</v>
      </c>
    </row>
    <row r="347" spans="1:4" x14ac:dyDescent="0.2">
      <c r="A347">
        <f t="shared" si="12"/>
        <v>-1.9919999999999625</v>
      </c>
      <c r="B347">
        <f t="shared" si="11"/>
        <v>1.1189334494604908</v>
      </c>
      <c r="C347">
        <f t="shared" si="11"/>
        <v>0.35426404852932536</v>
      </c>
      <c r="D347">
        <f t="shared" si="11"/>
        <v>0.20086567524721141</v>
      </c>
    </row>
    <row r="348" spans="1:4" x14ac:dyDescent="0.2">
      <c r="A348">
        <f t="shared" si="12"/>
        <v>-1.9889999999999626</v>
      </c>
      <c r="B348">
        <f t="shared" si="11"/>
        <v>1.1192733602772986</v>
      </c>
      <c r="C348">
        <f t="shared" si="11"/>
        <v>0.3545323874579146</v>
      </c>
      <c r="D348">
        <f t="shared" si="11"/>
        <v>0.20107598512269126</v>
      </c>
    </row>
    <row r="349" spans="1:4" x14ac:dyDescent="0.2">
      <c r="A349">
        <f t="shared" si="12"/>
        <v>-1.9859999999999627</v>
      </c>
      <c r="B349">
        <f t="shared" si="11"/>
        <v>1.1196147087398762</v>
      </c>
      <c r="C349">
        <f t="shared" si="11"/>
        <v>0.35480173901302875</v>
      </c>
      <c r="D349">
        <f t="shared" si="11"/>
        <v>0.20128702754960215</v>
      </c>
    </row>
    <row r="350" spans="1:4" x14ac:dyDescent="0.2">
      <c r="A350">
        <f t="shared" si="12"/>
        <v>-1.9829999999999628</v>
      </c>
      <c r="B350">
        <f t="shared" si="11"/>
        <v>1.1199575028621889</v>
      </c>
      <c r="C350">
        <f t="shared" si="11"/>
        <v>0.35507210824609625</v>
      </c>
      <c r="D350">
        <f t="shared" si="11"/>
        <v>0.20149880598720432</v>
      </c>
    </row>
    <row r="351" spans="1:4" x14ac:dyDescent="0.2">
      <c r="A351">
        <f t="shared" si="12"/>
        <v>-1.9799999999999629</v>
      </c>
      <c r="B351">
        <f t="shared" si="11"/>
        <v>1.1203017507135209</v>
      </c>
      <c r="C351">
        <f t="shared" si="11"/>
        <v>0.35534350024018302</v>
      </c>
      <c r="D351">
        <f t="shared" si="11"/>
        <v>0.20171132391582969</v>
      </c>
    </row>
    <row r="352" spans="1:4" x14ac:dyDescent="0.2">
      <c r="A352">
        <f t="shared" si="12"/>
        <v>-1.976999999999963</v>
      </c>
      <c r="B352">
        <f t="shared" si="11"/>
        <v>1.1206474604189283</v>
      </c>
      <c r="C352">
        <f t="shared" si="11"/>
        <v>0.35561592011023391</v>
      </c>
      <c r="D352">
        <f t="shared" si="11"/>
        <v>0.20192458483704154</v>
      </c>
    </row>
    <row r="353" spans="1:4" x14ac:dyDescent="0.2">
      <c r="A353">
        <f t="shared" si="12"/>
        <v>-1.9739999999999631</v>
      </c>
      <c r="B353">
        <f t="shared" si="11"/>
        <v>1.1209946401596991</v>
      </c>
      <c r="C353">
        <f t="shared" si="11"/>
        <v>0.35588937300331597</v>
      </c>
      <c r="D353">
        <f t="shared" si="11"/>
        <v>0.20213859227379516</v>
      </c>
    </row>
    <row r="354" spans="1:4" x14ac:dyDescent="0.2">
      <c r="A354">
        <f t="shared" si="12"/>
        <v>-1.9709999999999632</v>
      </c>
      <c r="B354">
        <f t="shared" si="11"/>
        <v>1.1213432981738185</v>
      </c>
      <c r="C354">
        <f t="shared" si="11"/>
        <v>0.35616386409886414</v>
      </c>
      <c r="D354">
        <f t="shared" si="11"/>
        <v>0.20235334977060071</v>
      </c>
    </row>
    <row r="355" spans="1:4" x14ac:dyDescent="0.2">
      <c r="A355">
        <f t="shared" si="12"/>
        <v>-1.9679999999999633</v>
      </c>
      <c r="B355">
        <f t="shared" si="11"/>
        <v>1.1216934427564336</v>
      </c>
      <c r="C355">
        <f t="shared" si="11"/>
        <v>0.35643939860892915</v>
      </c>
      <c r="D355">
        <f t="shared" si="11"/>
        <v>0.20256886089368656</v>
      </c>
    </row>
    <row r="356" spans="1:4" x14ac:dyDescent="0.2">
      <c r="A356">
        <f t="shared" si="12"/>
        <v>-1.9649999999999634</v>
      </c>
      <c r="B356">
        <f t="shared" si="11"/>
        <v>1.1220450822603301</v>
      </c>
      <c r="C356">
        <f t="shared" si="11"/>
        <v>0.356715981778428</v>
      </c>
      <c r="D356">
        <f t="shared" si="11"/>
        <v>0.20278512923116487</v>
      </c>
    </row>
    <row r="357" spans="1:4" x14ac:dyDescent="0.2">
      <c r="A357">
        <f t="shared" si="12"/>
        <v>-1.9619999999999636</v>
      </c>
      <c r="B357">
        <f t="shared" si="11"/>
        <v>1.1223982250964073</v>
      </c>
      <c r="C357">
        <f t="shared" si="11"/>
        <v>0.35699361888539594</v>
      </c>
      <c r="D357">
        <f t="shared" si="11"/>
        <v>0.20300215839319879</v>
      </c>
    </row>
    <row r="358" spans="1:4" x14ac:dyDescent="0.2">
      <c r="A358">
        <f t="shared" si="12"/>
        <v>-1.9589999999999637</v>
      </c>
      <c r="B358">
        <f t="shared" si="11"/>
        <v>1.1227528797341593</v>
      </c>
      <c r="C358">
        <f t="shared" si="11"/>
        <v>0.35727231524124137</v>
      </c>
      <c r="D358">
        <f t="shared" si="11"/>
        <v>0.20321995201217019</v>
      </c>
    </row>
    <row r="359" spans="1:4" x14ac:dyDescent="0.2">
      <c r="A359">
        <f t="shared" si="12"/>
        <v>-1.9559999999999638</v>
      </c>
      <c r="B359">
        <f t="shared" si="11"/>
        <v>1.1231090547021636</v>
      </c>
      <c r="C359">
        <f t="shared" si="11"/>
        <v>0.35755207619100315</v>
      </c>
      <c r="D359">
        <f t="shared" si="11"/>
        <v>0.20343851374285027</v>
      </c>
    </row>
    <row r="360" spans="1:4" x14ac:dyDescent="0.2">
      <c r="A360">
        <f t="shared" si="12"/>
        <v>-1.9529999999999639</v>
      </c>
      <c r="B360">
        <f t="shared" si="11"/>
        <v>1.1234667585885707</v>
      </c>
      <c r="C360">
        <f t="shared" si="11"/>
        <v>0.3578329071136101</v>
      </c>
      <c r="D360">
        <f t="shared" si="11"/>
        <v>0.20365784726257072</v>
      </c>
    </row>
    <row r="361" spans="1:4" x14ac:dyDescent="0.2">
      <c r="A361">
        <f t="shared" si="12"/>
        <v>-1.949999999999964</v>
      </c>
      <c r="B361">
        <f t="shared" si="11"/>
        <v>1.1238260000416005</v>
      </c>
      <c r="C361">
        <f t="shared" si="11"/>
        <v>0.35811481342214241</v>
      </c>
      <c r="D361">
        <f t="shared" si="11"/>
        <v>0.20387795627139688</v>
      </c>
    </row>
    <row r="362" spans="1:4" x14ac:dyDescent="0.2">
      <c r="A362">
        <f t="shared" si="12"/>
        <v>-1.9469999999999641</v>
      </c>
      <c r="B362">
        <f t="shared" si="11"/>
        <v>1.1241867877700427</v>
      </c>
      <c r="C362">
        <f t="shared" si="11"/>
        <v>0.35839780056409631</v>
      </c>
      <c r="D362">
        <f t="shared" si="11"/>
        <v>0.20409884449230262</v>
      </c>
    </row>
    <row r="363" spans="1:4" x14ac:dyDescent="0.2">
      <c r="A363">
        <f t="shared" si="12"/>
        <v>-1.9439999999999642</v>
      </c>
      <c r="B363">
        <f t="shared" si="11"/>
        <v>1.1245491305437627</v>
      </c>
      <c r="C363">
        <f t="shared" si="11"/>
        <v>0.35868187402165058</v>
      </c>
      <c r="D363">
        <f t="shared" si="11"/>
        <v>0.20432051567134635</v>
      </c>
    </row>
    <row r="364" spans="1:4" x14ac:dyDescent="0.2">
      <c r="A364">
        <f t="shared" si="12"/>
        <v>-1.9409999999999643</v>
      </c>
      <c r="B364">
        <f t="shared" si="11"/>
        <v>1.1249130371942127</v>
      </c>
      <c r="C364">
        <f t="shared" si="11"/>
        <v>0.35896703931193596</v>
      </c>
      <c r="D364">
        <f t="shared" si="11"/>
        <v>0.20454297357784934</v>
      </c>
    </row>
    <row r="365" spans="1:4" x14ac:dyDescent="0.2">
      <c r="A365">
        <f t="shared" si="12"/>
        <v>-1.9379999999999644</v>
      </c>
      <c r="B365">
        <f t="shared" si="11"/>
        <v>1.1252785166149448</v>
      </c>
      <c r="C365">
        <f t="shared" si="11"/>
        <v>0.35925330198730615</v>
      </c>
      <c r="D365">
        <f t="shared" si="11"/>
        <v>0.20476622200457484</v>
      </c>
    </row>
    <row r="366" spans="1:4" x14ac:dyDescent="0.2">
      <c r="A366">
        <f t="shared" si="12"/>
        <v>-1.9349999999999645</v>
      </c>
      <c r="B366">
        <f t="shared" si="11"/>
        <v>1.1256455777621344</v>
      </c>
      <c r="C366">
        <f t="shared" si="11"/>
        <v>0.35954066763561293</v>
      </c>
      <c r="D366">
        <f t="shared" si="11"/>
        <v>0.20499026476790991</v>
      </c>
    </row>
    <row r="367" spans="1:4" x14ac:dyDescent="0.2">
      <c r="A367">
        <f t="shared" si="12"/>
        <v>-1.9319999999999646</v>
      </c>
      <c r="B367">
        <f t="shared" si="11"/>
        <v>1.1260142296551032</v>
      </c>
      <c r="C367">
        <f t="shared" si="11"/>
        <v>0.35982914188048187</v>
      </c>
      <c r="D367">
        <f t="shared" si="11"/>
        <v>0.20521510570804777</v>
      </c>
    </row>
    <row r="368" spans="1:4" x14ac:dyDescent="0.2">
      <c r="A368">
        <f t="shared" si="12"/>
        <v>-1.9289999999999647</v>
      </c>
      <c r="B368">
        <f t="shared" si="11"/>
        <v>1.1263844813768524</v>
      </c>
      <c r="C368">
        <f t="shared" si="11"/>
        <v>0.36011873038159259</v>
      </c>
      <c r="D368">
        <f t="shared" si="11"/>
        <v>0.20544074868917309</v>
      </c>
    </row>
    <row r="369" spans="1:4" x14ac:dyDescent="0.2">
      <c r="A369">
        <f t="shared" si="12"/>
        <v>-1.9259999999999649</v>
      </c>
      <c r="B369">
        <f t="shared" si="11"/>
        <v>1.126756342074595</v>
      </c>
      <c r="C369">
        <f t="shared" si="11"/>
        <v>0.36040943883495963</v>
      </c>
      <c r="D369">
        <f t="shared" si="11"/>
        <v>0.2056671975996478</v>
      </c>
    </row>
    <row r="370" spans="1:4" x14ac:dyDescent="0.2">
      <c r="A370">
        <f t="shared" si="12"/>
        <v>-1.922999999999965</v>
      </c>
      <c r="B370">
        <f t="shared" si="11"/>
        <v>1.1271298209603002</v>
      </c>
      <c r="C370">
        <f t="shared" si="11"/>
        <v>0.36070127297321775</v>
      </c>
      <c r="D370">
        <f t="shared" si="11"/>
        <v>0.20589445635219952</v>
      </c>
    </row>
    <row r="371" spans="1:4" x14ac:dyDescent="0.2">
      <c r="A371">
        <f t="shared" si="12"/>
        <v>-1.9199999999999651</v>
      </c>
      <c r="B371">
        <f t="shared" si="11"/>
        <v>1.1275049273112383</v>
      </c>
      <c r="C371">
        <f t="shared" si="11"/>
        <v>0.36099423856590873</v>
      </c>
      <c r="D371">
        <f t="shared" si="11"/>
        <v>0.20612252888411142</v>
      </c>
    </row>
    <row r="372" spans="1:4" x14ac:dyDescent="0.2">
      <c r="A372">
        <f t="shared" si="12"/>
        <v>-1.9169999999999652</v>
      </c>
      <c r="B372">
        <f t="shared" si="11"/>
        <v>1.1278816704705317</v>
      </c>
      <c r="C372">
        <f t="shared" si="11"/>
        <v>0.36128834141977123</v>
      </c>
      <c r="D372">
        <f t="shared" si="11"/>
        <v>0.20635141915741373</v>
      </c>
    </row>
    <row r="373" spans="1:4" x14ac:dyDescent="0.2">
      <c r="A373">
        <f t="shared" si="12"/>
        <v>-1.9139999999999653</v>
      </c>
      <c r="B373">
        <f t="shared" si="11"/>
        <v>1.1282600598477126</v>
      </c>
      <c r="C373">
        <f t="shared" si="11"/>
        <v>0.36158358737903334</v>
      </c>
      <c r="D373">
        <f t="shared" si="11"/>
        <v>0.20658113115907739</v>
      </c>
    </row>
    <row r="374" spans="1:4" x14ac:dyDescent="0.2">
      <c r="A374">
        <f t="shared" si="12"/>
        <v>-1.9109999999999654</v>
      </c>
      <c r="B374">
        <f t="shared" si="11"/>
        <v>1.1286401049192871</v>
      </c>
      <c r="C374">
        <f t="shared" si="11"/>
        <v>0.36187998232570806</v>
      </c>
      <c r="D374">
        <f t="shared" si="11"/>
        <v>0.20681166890120917</v>
      </c>
    </row>
    <row r="375" spans="1:4" x14ac:dyDescent="0.2">
      <c r="A375">
        <f t="shared" si="12"/>
        <v>-1.9079999999999655</v>
      </c>
      <c r="B375">
        <f t="shared" si="11"/>
        <v>1.1290218152293001</v>
      </c>
      <c r="C375">
        <f t="shared" si="11"/>
        <v>0.36217753217989113</v>
      </c>
      <c r="D375">
        <f t="shared" si="11"/>
        <v>0.20704303642124888</v>
      </c>
    </row>
    <row r="376" spans="1:4" x14ac:dyDescent="0.2">
      <c r="A376">
        <f t="shared" si="12"/>
        <v>-1.9049999999999656</v>
      </c>
      <c r="B376">
        <f t="shared" si="11"/>
        <v>1.1294052003899127</v>
      </c>
      <c r="C376">
        <f t="shared" si="11"/>
        <v>0.36247624290006192</v>
      </c>
      <c r="D376">
        <f t="shared" si="11"/>
        <v>0.20727523778216836</v>
      </c>
    </row>
    <row r="377" spans="1:4" x14ac:dyDescent="0.2">
      <c r="A377">
        <f t="shared" si="12"/>
        <v>-1.9019999999999657</v>
      </c>
      <c r="B377">
        <f t="shared" si="11"/>
        <v>1.1297902700819782</v>
      </c>
      <c r="C377">
        <f t="shared" si="11"/>
        <v>0.36277612048338748</v>
      </c>
      <c r="D377">
        <f t="shared" si="11"/>
        <v>0.20750827707267222</v>
      </c>
    </row>
    <row r="378" spans="1:4" x14ac:dyDescent="0.2">
      <c r="A378">
        <f t="shared" si="12"/>
        <v>-1.8989999999999658</v>
      </c>
      <c r="B378">
        <f t="shared" si="11"/>
        <v>1.1301770340556294</v>
      </c>
      <c r="C378">
        <f t="shared" si="11"/>
        <v>0.36307717096602876</v>
      </c>
      <c r="D378">
        <f t="shared" si="11"/>
        <v>0.20774215840740079</v>
      </c>
    </row>
    <row r="379" spans="1:4" x14ac:dyDescent="0.2">
      <c r="A379">
        <f t="shared" si="12"/>
        <v>-1.8959999999999659</v>
      </c>
      <c r="B379">
        <f t="shared" si="11"/>
        <v>1.1305655021308689</v>
      </c>
      <c r="C379">
        <f t="shared" si="11"/>
        <v>0.36337940042344991</v>
      </c>
      <c r="D379">
        <f t="shared" si="11"/>
        <v>0.20797688592713454</v>
      </c>
    </row>
    <row r="380" spans="1:4" x14ac:dyDescent="0.2">
      <c r="A380">
        <f t="shared" si="12"/>
        <v>-1.892999999999966</v>
      </c>
      <c r="B380">
        <f t="shared" si="11"/>
        <v>1.1309556841981661</v>
      </c>
      <c r="C380">
        <f t="shared" si="11"/>
        <v>0.36368281497073157</v>
      </c>
      <c r="D380">
        <f t="shared" si="11"/>
        <v>0.20821246379900094</v>
      </c>
    </row>
    <row r="381" spans="1:4" x14ac:dyDescent="0.2">
      <c r="A381">
        <f t="shared" si="12"/>
        <v>-1.8899999999999662</v>
      </c>
      <c r="B381">
        <f t="shared" si="11"/>
        <v>1.1313475902190582</v>
      </c>
      <c r="C381">
        <f t="shared" si="11"/>
        <v>0.36398742076288498</v>
      </c>
      <c r="D381">
        <f t="shared" si="11"/>
        <v>0.20844889621668292</v>
      </c>
    </row>
    <row r="382" spans="1:4" x14ac:dyDescent="0.2">
      <c r="A382">
        <f t="shared" si="12"/>
        <v>-1.8869999999999663</v>
      </c>
      <c r="B382">
        <f t="shared" si="11"/>
        <v>1.131741230226762</v>
      </c>
      <c r="C382">
        <f t="shared" si="11"/>
        <v>0.36429322399517144</v>
      </c>
      <c r="D382">
        <f t="shared" si="11"/>
        <v>0.2086861874006295</v>
      </c>
    </row>
    <row r="383" spans="1:4" x14ac:dyDescent="0.2">
      <c r="A383">
        <f t="shared" si="12"/>
        <v>-1.8839999999999664</v>
      </c>
      <c r="B383">
        <f t="shared" si="11"/>
        <v>1.1321366143267861</v>
      </c>
      <c r="C383">
        <f t="shared" si="11"/>
        <v>0.36460023090342319</v>
      </c>
      <c r="D383">
        <f t="shared" si="11"/>
        <v>0.20892434159826834</v>
      </c>
    </row>
    <row r="384" spans="1:4" x14ac:dyDescent="0.2">
      <c r="A384">
        <f t="shared" si="12"/>
        <v>-1.8809999999999665</v>
      </c>
      <c r="B384">
        <f t="shared" si="11"/>
        <v>1.1325337526975527</v>
      </c>
      <c r="C384">
        <f t="shared" si="11"/>
        <v>0.36490844776436782</v>
      </c>
      <c r="D384">
        <f t="shared" si="11"/>
        <v>0.20916336308422037</v>
      </c>
    </row>
    <row r="385" spans="1:4" x14ac:dyDescent="0.2">
      <c r="A385">
        <f t="shared" si="12"/>
        <v>-1.8779999999999666</v>
      </c>
      <c r="B385">
        <f t="shared" si="11"/>
        <v>1.1329326555910244</v>
      </c>
      <c r="C385">
        <f t="shared" si="11"/>
        <v>0.36521788089595592</v>
      </c>
      <c r="D385">
        <f t="shared" si="11"/>
        <v>0.20940325616051644</v>
      </c>
    </row>
    <row r="386" spans="1:4" x14ac:dyDescent="0.2">
      <c r="A386">
        <f t="shared" si="12"/>
        <v>-1.8749999999999667</v>
      </c>
      <c r="B386">
        <f t="shared" si="11"/>
        <v>1.1333333333333377</v>
      </c>
      <c r="C386">
        <f t="shared" si="11"/>
        <v>0.36552853665769192</v>
      </c>
      <c r="D386">
        <f t="shared" si="11"/>
        <v>0.20964402515681607</v>
      </c>
    </row>
    <row r="387" spans="1:4" x14ac:dyDescent="0.2">
      <c r="A387">
        <f t="shared" si="12"/>
        <v>-1.8719999999999668</v>
      </c>
      <c r="B387">
        <f t="shared" si="11"/>
        <v>1.1337357963254429</v>
      </c>
      <c r="C387">
        <f t="shared" si="11"/>
        <v>0.36584042145096757</v>
      </c>
      <c r="D387">
        <f t="shared" si="11"/>
        <v>0.20988567443062839</v>
      </c>
    </row>
    <row r="388" spans="1:4" x14ac:dyDescent="0.2">
      <c r="A388">
        <f t="shared" si="12"/>
        <v>-1.8689999999999669</v>
      </c>
      <c r="B388">
        <f t="shared" si="11"/>
        <v>1.1341400550437499</v>
      </c>
      <c r="C388">
        <f t="shared" si="11"/>
        <v>0.36615354171939957</v>
      </c>
      <c r="D388">
        <f t="shared" si="11"/>
        <v>0.21012820836753485</v>
      </c>
    </row>
    <row r="389" spans="1:4" x14ac:dyDescent="0.2">
      <c r="A389">
        <f t="shared" si="12"/>
        <v>-1.865999999999967</v>
      </c>
      <c r="B389">
        <f t="shared" si="11"/>
        <v>1.1345461200407805</v>
      </c>
      <c r="C389">
        <f t="shared" si="11"/>
        <v>0.36646790394916889</v>
      </c>
      <c r="D389">
        <f t="shared" si="11"/>
        <v>0.21037163138141465</v>
      </c>
    </row>
    <row r="390" spans="1:4" x14ac:dyDescent="0.2">
      <c r="A390">
        <f t="shared" si="12"/>
        <v>-1.8629999999999671</v>
      </c>
      <c r="B390">
        <f t="shared" si="11"/>
        <v>1.134954001945828</v>
      </c>
      <c r="C390">
        <f t="shared" si="11"/>
        <v>0.36678351466936554</v>
      </c>
      <c r="D390">
        <f t="shared" si="11"/>
        <v>0.21061594791467178</v>
      </c>
    </row>
    <row r="391" spans="1:4" x14ac:dyDescent="0.2">
      <c r="A391">
        <f t="shared" si="12"/>
        <v>-1.8599999999999672</v>
      </c>
      <c r="B391">
        <f t="shared" si="11"/>
        <v>1.1353637114656232</v>
      </c>
      <c r="C391">
        <f t="shared" si="11"/>
        <v>0.36710038045233434</v>
      </c>
      <c r="D391">
        <f t="shared" si="11"/>
        <v>0.21086116243846476</v>
      </c>
    </row>
    <row r="392" spans="1:4" x14ac:dyDescent="0.2">
      <c r="A392">
        <f t="shared" si="12"/>
        <v>-1.8569999999999673</v>
      </c>
      <c r="B392">
        <f t="shared" si="11"/>
        <v>1.1357752593850055</v>
      </c>
      <c r="C392">
        <f t="shared" si="11"/>
        <v>0.36741850791402592</v>
      </c>
      <c r="D392">
        <f t="shared" si="11"/>
        <v>0.21110727945293789</v>
      </c>
    </row>
    <row r="393" spans="1:4" x14ac:dyDescent="0.2">
      <c r="A393">
        <f t="shared" si="12"/>
        <v>-1.8539999999999675</v>
      </c>
      <c r="B393">
        <f t="shared" si="11"/>
        <v>1.1361886565676043</v>
      </c>
      <c r="C393">
        <f t="shared" si="11"/>
        <v>0.36773790371434972</v>
      </c>
      <c r="D393">
        <f t="shared" si="11"/>
        <v>0.21135430348745585</v>
      </c>
    </row>
    <row r="394" spans="1:4" x14ac:dyDescent="0.2">
      <c r="A394">
        <f t="shared" si="12"/>
        <v>-1.8509999999999676</v>
      </c>
      <c r="B394">
        <f t="shared" si="11"/>
        <v>1.1366039139565236</v>
      </c>
      <c r="C394">
        <f t="shared" si="11"/>
        <v>0.36805857455753166</v>
      </c>
      <c r="D394">
        <f t="shared" si="11"/>
        <v>0.21160223910083945</v>
      </c>
    </row>
    <row r="395" spans="1:4" x14ac:dyDescent="0.2">
      <c r="A395">
        <f t="shared" si="12"/>
        <v>-1.8479999999999677</v>
      </c>
      <c r="B395">
        <f t="shared" si="11"/>
        <v>1.1370210425750351</v>
      </c>
      <c r="C395">
        <f t="shared" si="11"/>
        <v>0.36838052719247388</v>
      </c>
      <c r="D395">
        <f t="shared" si="11"/>
        <v>0.21185109088160406</v>
      </c>
    </row>
    <row r="396" spans="1:4" x14ac:dyDescent="0.2">
      <c r="A396">
        <f t="shared" si="12"/>
        <v>-1.8449999999999678</v>
      </c>
      <c r="B396">
        <f t="shared" ref="B396:D459" si="13">-1/(POWER(B$8,2)*$A396)*SQRT(POWER(B$8,2)+POWER($A396,2))</f>
        <v>1.1374400535272797</v>
      </c>
      <c r="C396">
        <f t="shared" si="13"/>
        <v>0.36870376841311941</v>
      </c>
      <c r="D396">
        <f t="shared" si="13"/>
        <v>0.21210086344820106</v>
      </c>
    </row>
    <row r="397" spans="1:4" x14ac:dyDescent="0.2">
      <c r="A397">
        <f t="shared" ref="A397:A460" si="14">A396+B$3</f>
        <v>-1.8419999999999679</v>
      </c>
      <c r="B397">
        <f t="shared" si="13"/>
        <v>1.1378609579989725</v>
      </c>
      <c r="C397">
        <f t="shared" si="13"/>
        <v>0.36902830505881912</v>
      </c>
      <c r="D397">
        <f t="shared" si="13"/>
        <v>0.21235156144926023</v>
      </c>
    </row>
    <row r="398" spans="1:4" x14ac:dyDescent="0.2">
      <c r="A398">
        <f t="shared" si="14"/>
        <v>-1.838999999999968</v>
      </c>
      <c r="B398">
        <f t="shared" si="13"/>
        <v>1.1382837672581194</v>
      </c>
      <c r="C398">
        <f t="shared" si="13"/>
        <v>0.36935414401470323</v>
      </c>
      <c r="D398">
        <f t="shared" si="13"/>
        <v>0.21260318956383606</v>
      </c>
    </row>
    <row r="399" spans="1:4" x14ac:dyDescent="0.2">
      <c r="A399">
        <f t="shared" si="14"/>
        <v>-1.8359999999999681</v>
      </c>
      <c r="B399">
        <f t="shared" si="13"/>
        <v>1.1387084926557374</v>
      </c>
      <c r="C399">
        <f t="shared" si="13"/>
        <v>0.36968129221205598</v>
      </c>
      <c r="D399">
        <f t="shared" si="13"/>
        <v>0.21285575250165525</v>
      </c>
    </row>
    <row r="400" spans="1:4" x14ac:dyDescent="0.2">
      <c r="A400">
        <f t="shared" si="14"/>
        <v>-1.8329999999999682</v>
      </c>
      <c r="B400">
        <f t="shared" si="13"/>
        <v>1.1391351456265848</v>
      </c>
      <c r="C400">
        <f t="shared" si="13"/>
        <v>0.37000975662869379</v>
      </c>
      <c r="D400">
        <f t="shared" si="13"/>
        <v>0.21310925500336725</v>
      </c>
    </row>
    <row r="401" spans="1:4" x14ac:dyDescent="0.2">
      <c r="A401">
        <f t="shared" si="14"/>
        <v>-1.8299999999999683</v>
      </c>
      <c r="B401">
        <f t="shared" si="13"/>
        <v>1.1395637376898964</v>
      </c>
      <c r="C401">
        <f t="shared" si="13"/>
        <v>0.37033954428934762</v>
      </c>
      <c r="D401">
        <f t="shared" si="13"/>
        <v>0.21336370184079725</v>
      </c>
    </row>
    <row r="402" spans="1:4" x14ac:dyDescent="0.2">
      <c r="A402">
        <f t="shared" si="14"/>
        <v>-1.8269999999999684</v>
      </c>
      <c r="B402">
        <f t="shared" si="13"/>
        <v>1.1399942804501275</v>
      </c>
      <c r="C402">
        <f t="shared" si="13"/>
        <v>0.37067066226604856</v>
      </c>
      <c r="D402">
        <f t="shared" si="13"/>
        <v>0.21361909781720131</v>
      </c>
    </row>
    <row r="403" spans="1:4" x14ac:dyDescent="0.2">
      <c r="A403">
        <f t="shared" si="14"/>
        <v>-1.8239999999999685</v>
      </c>
      <c r="B403">
        <f t="shared" si="13"/>
        <v>1.1404267855977079</v>
      </c>
      <c r="C403">
        <f t="shared" si="13"/>
        <v>0.3710031176785179</v>
      </c>
      <c r="D403">
        <f t="shared" si="13"/>
        <v>0.21387544776752448</v>
      </c>
    </row>
    <row r="404" spans="1:4" x14ac:dyDescent="0.2">
      <c r="A404">
        <f t="shared" si="14"/>
        <v>-1.8209999999999686</v>
      </c>
      <c r="B404">
        <f t="shared" si="13"/>
        <v>1.1408612649097984</v>
      </c>
      <c r="C404">
        <f t="shared" si="13"/>
        <v>0.37133691769455995</v>
      </c>
      <c r="D404">
        <f t="shared" si="13"/>
        <v>0.2141327565586609</v>
      </c>
    </row>
    <row r="405" spans="1:4" x14ac:dyDescent="0.2">
      <c r="A405">
        <f t="shared" si="14"/>
        <v>-1.8179999999999688</v>
      </c>
      <c r="B405">
        <f t="shared" si="13"/>
        <v>1.1412977302510598</v>
      </c>
      <c r="C405">
        <f t="shared" si="13"/>
        <v>0.37167206953046011</v>
      </c>
      <c r="D405">
        <f t="shared" si="13"/>
        <v>0.21439102908971719</v>
      </c>
    </row>
    <row r="406" spans="1:4" x14ac:dyDescent="0.2">
      <c r="A406">
        <f t="shared" si="14"/>
        <v>-1.8149999999999689</v>
      </c>
      <c r="B406">
        <f t="shared" si="13"/>
        <v>1.1417361935744264</v>
      </c>
      <c r="C406">
        <f t="shared" si="13"/>
        <v>0.37200858045138541</v>
      </c>
      <c r="D406">
        <f t="shared" si="13"/>
        <v>0.21465027029227765</v>
      </c>
    </row>
    <row r="407" spans="1:4" x14ac:dyDescent="0.2">
      <c r="A407">
        <f t="shared" si="14"/>
        <v>-1.811999999999969</v>
      </c>
      <c r="B407">
        <f t="shared" si="13"/>
        <v>1.1421766669218907</v>
      </c>
      <c r="C407">
        <f t="shared" si="13"/>
        <v>0.37234645777179054</v>
      </c>
      <c r="D407">
        <f t="shared" si="13"/>
        <v>0.21491048513067287</v>
      </c>
    </row>
    <row r="408" spans="1:4" x14ac:dyDescent="0.2">
      <c r="A408">
        <f t="shared" si="14"/>
        <v>-1.8089999999999691</v>
      </c>
      <c r="B408">
        <f t="shared" si="13"/>
        <v>1.1426191624252937</v>
      </c>
      <c r="C408">
        <f t="shared" si="13"/>
        <v>0.37268570885582641</v>
      </c>
      <c r="D408">
        <f t="shared" si="13"/>
        <v>0.21517167860225014</v>
      </c>
    </row>
    <row r="409" spans="1:4" x14ac:dyDescent="0.2">
      <c r="A409">
        <f t="shared" si="14"/>
        <v>-1.8059999999999692</v>
      </c>
      <c r="B409">
        <f t="shared" si="13"/>
        <v>1.143063692307124</v>
      </c>
      <c r="C409">
        <f t="shared" si="13"/>
        <v>0.37302634111775379</v>
      </c>
      <c r="D409">
        <f t="shared" si="13"/>
        <v>0.21543385573764767</v>
      </c>
    </row>
    <row r="410" spans="1:4" x14ac:dyDescent="0.2">
      <c r="A410">
        <f t="shared" si="14"/>
        <v>-1.8029999999999693</v>
      </c>
      <c r="B410">
        <f t="shared" si="13"/>
        <v>1.1435102688813263</v>
      </c>
      <c r="C410">
        <f t="shared" si="13"/>
        <v>0.3733683620223609</v>
      </c>
      <c r="D410">
        <f t="shared" si="13"/>
        <v>0.21569702160107049</v>
      </c>
    </row>
    <row r="411" spans="1:4" x14ac:dyDescent="0.2">
      <c r="A411">
        <f t="shared" si="14"/>
        <v>-1.7999999999999694</v>
      </c>
      <c r="B411">
        <f t="shared" si="13"/>
        <v>1.1439589045541159</v>
      </c>
      <c r="C411">
        <f t="shared" si="13"/>
        <v>0.37371177908538439</v>
      </c>
      <c r="D411">
        <f t="shared" si="13"/>
        <v>0.21596118129056935</v>
      </c>
    </row>
    <row r="412" spans="1:4" x14ac:dyDescent="0.2">
      <c r="A412">
        <f t="shared" si="14"/>
        <v>-1.7969999999999695</v>
      </c>
      <c r="B412">
        <f t="shared" si="13"/>
        <v>1.1444096118248039</v>
      </c>
      <c r="C412">
        <f t="shared" si="13"/>
        <v>0.3740565998739358</v>
      </c>
      <c r="D412">
        <f t="shared" si="13"/>
        <v>0.21622633993832333</v>
      </c>
    </row>
    <row r="413" spans="1:4" x14ac:dyDescent="0.2">
      <c r="A413">
        <f t="shared" si="14"/>
        <v>-1.7939999999999696</v>
      </c>
      <c r="B413">
        <f t="shared" si="13"/>
        <v>1.1448624032866317</v>
      </c>
      <c r="C413">
        <f t="shared" si="13"/>
        <v>0.37440283200693147</v>
      </c>
      <c r="D413">
        <f t="shared" si="13"/>
        <v>0.21649250271092357</v>
      </c>
    </row>
    <row r="414" spans="1:4" x14ac:dyDescent="0.2">
      <c r="A414">
        <f t="shared" si="14"/>
        <v>-1.7909999999999697</v>
      </c>
      <c r="B414">
        <f t="shared" si="13"/>
        <v>1.1453172916276093</v>
      </c>
      <c r="C414">
        <f t="shared" si="13"/>
        <v>0.37475048315552639</v>
      </c>
      <c r="D414">
        <f t="shared" si="13"/>
        <v>0.21675967480966182</v>
      </c>
    </row>
    <row r="415" spans="1:4" x14ac:dyDescent="0.2">
      <c r="A415">
        <f t="shared" si="14"/>
        <v>-1.7879999999999698</v>
      </c>
      <c r="B415">
        <f t="shared" si="13"/>
        <v>1.1457742896313678</v>
      </c>
      <c r="C415">
        <f t="shared" si="13"/>
        <v>0.37509956104355335</v>
      </c>
      <c r="D415">
        <f t="shared" si="13"/>
        <v>0.21702786147081995</v>
      </c>
    </row>
    <row r="416" spans="1:4" x14ac:dyDescent="0.2">
      <c r="A416">
        <f t="shared" si="14"/>
        <v>-1.7849999999999699</v>
      </c>
      <c r="B416">
        <f t="shared" si="13"/>
        <v>1.1462334101780198</v>
      </c>
      <c r="C416">
        <f t="shared" si="13"/>
        <v>0.37545007344796599</v>
      </c>
      <c r="D416">
        <f t="shared" si="13"/>
        <v>0.21729706796596415</v>
      </c>
    </row>
    <row r="417" spans="1:4" x14ac:dyDescent="0.2">
      <c r="A417">
        <f t="shared" si="14"/>
        <v>-1.7819999999999701</v>
      </c>
      <c r="B417">
        <f t="shared" si="13"/>
        <v>1.1466946662450248</v>
      </c>
      <c r="C417">
        <f t="shared" si="13"/>
        <v>0.37580202819928626</v>
      </c>
      <c r="D417">
        <f t="shared" si="13"/>
        <v>0.2175672996022405</v>
      </c>
    </row>
    <row r="418" spans="1:4" x14ac:dyDescent="0.2">
      <c r="A418">
        <f t="shared" si="14"/>
        <v>-1.7789999999999702</v>
      </c>
      <c r="B418">
        <f t="shared" si="13"/>
        <v>1.1471580709080691</v>
      </c>
      <c r="C418">
        <f t="shared" si="13"/>
        <v>0.37615543318205646</v>
      </c>
      <c r="D418">
        <f t="shared" si="13"/>
        <v>0.21783856172267502</v>
      </c>
    </row>
    <row r="419" spans="1:4" x14ac:dyDescent="0.2">
      <c r="A419">
        <f t="shared" si="14"/>
        <v>-1.7759999999999703</v>
      </c>
      <c r="B419">
        <f t="shared" si="13"/>
        <v>1.1476236373419511</v>
      </c>
      <c r="C419">
        <f t="shared" si="13"/>
        <v>0.37651029633529604</v>
      </c>
      <c r="D419">
        <f t="shared" si="13"/>
        <v>0.21811085970647554</v>
      </c>
    </row>
    <row r="420" spans="1:4" x14ac:dyDescent="0.2">
      <c r="A420">
        <f t="shared" si="14"/>
        <v>-1.7729999999999704</v>
      </c>
      <c r="B420">
        <f t="shared" si="13"/>
        <v>1.1480913788214768</v>
      </c>
      <c r="C420">
        <f t="shared" si="13"/>
        <v>0.37686662565296242</v>
      </c>
      <c r="D420">
        <f t="shared" si="13"/>
        <v>0.21838419896933717</v>
      </c>
    </row>
    <row r="421" spans="1:4" x14ac:dyDescent="0.2">
      <c r="A421">
        <f t="shared" si="14"/>
        <v>-1.7699999999999705</v>
      </c>
      <c r="B421">
        <f t="shared" si="13"/>
        <v>1.1485613087223678</v>
      </c>
      <c r="C421">
        <f t="shared" si="13"/>
        <v>0.37722442918441751</v>
      </c>
      <c r="D421">
        <f t="shared" si="13"/>
        <v>0.2186585849637511</v>
      </c>
    </row>
    <row r="422" spans="1:4" x14ac:dyDescent="0.2">
      <c r="A422">
        <f t="shared" si="14"/>
        <v>-1.7669999999999706</v>
      </c>
      <c r="B422">
        <f t="shared" si="13"/>
        <v>1.1490334405221723</v>
      </c>
      <c r="C422">
        <f t="shared" si="13"/>
        <v>0.37758371503489802</v>
      </c>
      <c r="D422">
        <f t="shared" si="13"/>
        <v>0.21893402317931596</v>
      </c>
    </row>
    <row r="423" spans="1:4" x14ac:dyDescent="0.2">
      <c r="A423">
        <f t="shared" si="14"/>
        <v>-1.7639999999999707</v>
      </c>
      <c r="B423">
        <f t="shared" si="13"/>
        <v>1.1495077878011919</v>
      </c>
      <c r="C423">
        <f t="shared" si="13"/>
        <v>0.37794449136599073</v>
      </c>
      <c r="D423">
        <f t="shared" si="13"/>
        <v>0.21921051914305284</v>
      </c>
    </row>
    <row r="424" spans="1:4" x14ac:dyDescent="0.2">
      <c r="A424">
        <f t="shared" si="14"/>
        <v>-1.7609999999999708</v>
      </c>
      <c r="B424">
        <f t="shared" si="13"/>
        <v>1.1499843642434155</v>
      </c>
      <c r="C424">
        <f t="shared" si="13"/>
        <v>0.37830676639611283</v>
      </c>
      <c r="D424">
        <f t="shared" si="13"/>
        <v>0.21948807841972331</v>
      </c>
    </row>
    <row r="425" spans="1:4" x14ac:dyDescent="0.2">
      <c r="A425">
        <f t="shared" si="14"/>
        <v>-1.7579999999999709</v>
      </c>
      <c r="B425">
        <f t="shared" si="13"/>
        <v>1.1504631836374637</v>
      </c>
      <c r="C425">
        <f t="shared" si="13"/>
        <v>0.37867054840099751</v>
      </c>
      <c r="D425">
        <f t="shared" si="13"/>
        <v>0.21976670661215061</v>
      </c>
    </row>
    <row r="426" spans="1:4" x14ac:dyDescent="0.2">
      <c r="A426">
        <f t="shared" si="14"/>
        <v>-1.754999999999971</v>
      </c>
      <c r="B426">
        <f t="shared" si="13"/>
        <v>1.1509442598775428</v>
      </c>
      <c r="C426">
        <f t="shared" si="13"/>
        <v>0.37903584571418331</v>
      </c>
      <c r="D426">
        <f t="shared" si="13"/>
        <v>0.22004640936154451</v>
      </c>
    </row>
    <row r="427" spans="1:4" x14ac:dyDescent="0.2">
      <c r="A427">
        <f t="shared" si="14"/>
        <v>-1.7519999999999711</v>
      </c>
      <c r="B427">
        <f t="shared" si="13"/>
        <v>1.1514276069644083</v>
      </c>
      <c r="C427">
        <f t="shared" si="13"/>
        <v>0.37940266672750994</v>
      </c>
      <c r="D427">
        <f t="shared" si="13"/>
        <v>0.22032719234782899</v>
      </c>
    </row>
    <row r="428" spans="1:4" x14ac:dyDescent="0.2">
      <c r="A428">
        <f t="shared" si="14"/>
        <v>-1.7489999999999712</v>
      </c>
      <c r="B428">
        <f t="shared" si="13"/>
        <v>1.1519132390063407</v>
      </c>
      <c r="C428">
        <f t="shared" si="13"/>
        <v>0.37977101989161793</v>
      </c>
      <c r="D428">
        <f t="shared" si="13"/>
        <v>0.22060906128997357</v>
      </c>
    </row>
    <row r="429" spans="1:4" x14ac:dyDescent="0.2">
      <c r="A429">
        <f t="shared" si="14"/>
        <v>-1.7459999999999714</v>
      </c>
      <c r="B429">
        <f t="shared" si="13"/>
        <v>1.1524011702201293</v>
      </c>
      <c r="C429">
        <f t="shared" si="13"/>
        <v>0.38014091371645442</v>
      </c>
      <c r="D429">
        <f t="shared" si="13"/>
        <v>0.2208920219463282</v>
      </c>
    </row>
    <row r="430" spans="1:4" x14ac:dyDescent="0.2">
      <c r="A430">
        <f t="shared" si="14"/>
        <v>-1.7429999999999715</v>
      </c>
      <c r="B430">
        <f t="shared" si="13"/>
        <v>1.1528914149320686</v>
      </c>
      <c r="C430">
        <f t="shared" si="13"/>
        <v>0.38051235677178313</v>
      </c>
      <c r="D430">
        <f t="shared" si="13"/>
        <v>0.22117608011496137</v>
      </c>
    </row>
    <row r="431" spans="1:4" x14ac:dyDescent="0.2">
      <c r="A431">
        <f t="shared" si="14"/>
        <v>-1.7399999999999716</v>
      </c>
      <c r="B431">
        <f t="shared" si="13"/>
        <v>1.1533839875789638</v>
      </c>
      <c r="C431">
        <f t="shared" si="13"/>
        <v>0.38088535768770093</v>
      </c>
      <c r="D431">
        <f t="shared" si="13"/>
        <v>0.22146124163400155</v>
      </c>
    </row>
    <row r="432" spans="1:4" x14ac:dyDescent="0.2">
      <c r="A432">
        <f t="shared" si="14"/>
        <v>-1.7369999999999717</v>
      </c>
      <c r="B432">
        <f t="shared" si="13"/>
        <v>1.1538789027091478</v>
      </c>
      <c r="C432">
        <f t="shared" si="13"/>
        <v>0.38125992515515811</v>
      </c>
      <c r="D432">
        <f t="shared" si="13"/>
        <v>0.22174751238198273</v>
      </c>
    </row>
    <row r="433" spans="1:4" x14ac:dyDescent="0.2">
      <c r="A433">
        <f t="shared" si="14"/>
        <v>-1.7339999999999718</v>
      </c>
      <c r="B433">
        <f t="shared" si="13"/>
        <v>1.1543761749835084</v>
      </c>
      <c r="C433">
        <f t="shared" si="13"/>
        <v>0.38163606792648541</v>
      </c>
      <c r="D433">
        <f t="shared" si="13"/>
        <v>0.22203489827819287</v>
      </c>
    </row>
    <row r="434" spans="1:4" x14ac:dyDescent="0.2">
      <c r="A434">
        <f t="shared" si="14"/>
        <v>-1.7309999999999719</v>
      </c>
      <c r="B434">
        <f t="shared" si="13"/>
        <v>1.1548758191765283</v>
      </c>
      <c r="C434">
        <f t="shared" si="13"/>
        <v>0.38201379481592579</v>
      </c>
      <c r="D434">
        <f t="shared" si="13"/>
        <v>0.22232340528302658</v>
      </c>
    </row>
    <row r="435" spans="1:4" x14ac:dyDescent="0.2">
      <c r="A435">
        <f t="shared" si="14"/>
        <v>-1.727999999999972</v>
      </c>
      <c r="B435">
        <f t="shared" si="13"/>
        <v>1.1553778501773326</v>
      </c>
      <c r="C435">
        <f t="shared" si="13"/>
        <v>0.38239311470017179</v>
      </c>
      <c r="D435">
        <f t="shared" si="13"/>
        <v>0.22261303939834104</v>
      </c>
    </row>
    <row r="436" spans="1:4" x14ac:dyDescent="0.2">
      <c r="A436">
        <f t="shared" si="14"/>
        <v>-1.7249999999999721</v>
      </c>
      <c r="B436">
        <f t="shared" si="13"/>
        <v>1.1558822829907534</v>
      </c>
      <c r="C436">
        <f t="shared" si="13"/>
        <v>0.38277403651890884</v>
      </c>
      <c r="D436">
        <f t="shared" si="13"/>
        <v>0.22290380666781576</v>
      </c>
    </row>
    <row r="437" spans="1:4" x14ac:dyDescent="0.2">
      <c r="A437">
        <f t="shared" si="14"/>
        <v>-1.7219999999999722</v>
      </c>
      <c r="B437">
        <f t="shared" si="13"/>
        <v>1.1563891327383988</v>
      </c>
      <c r="C437">
        <f t="shared" si="13"/>
        <v>0.38315656927536379</v>
      </c>
      <c r="D437">
        <f t="shared" si="13"/>
        <v>0.22319571317731635</v>
      </c>
    </row>
    <row r="438" spans="1:4" x14ac:dyDescent="0.2">
      <c r="A438">
        <f t="shared" si="14"/>
        <v>-1.7189999999999723</v>
      </c>
      <c r="B438">
        <f t="shared" si="13"/>
        <v>1.1568984146597405</v>
      </c>
      <c r="C438">
        <f t="shared" si="13"/>
        <v>0.38354072203685924</v>
      </c>
      <c r="D438">
        <f t="shared" si="13"/>
        <v>0.22348876505526138</v>
      </c>
    </row>
    <row r="439" spans="1:4" x14ac:dyDescent="0.2">
      <c r="A439">
        <f t="shared" si="14"/>
        <v>-1.7159999999999724</v>
      </c>
      <c r="B439">
        <f t="shared" si="13"/>
        <v>1.157410144113207</v>
      </c>
      <c r="C439">
        <f t="shared" si="13"/>
        <v>0.38392650393537392</v>
      </c>
      <c r="D439">
        <f t="shared" si="13"/>
        <v>0.22378296847299414</v>
      </c>
    </row>
    <row r="440" spans="1:4" x14ac:dyDescent="0.2">
      <c r="A440">
        <f t="shared" si="14"/>
        <v>-1.7129999999999725</v>
      </c>
      <c r="B440">
        <f t="shared" si="13"/>
        <v>1.1579243365772927</v>
      </c>
      <c r="C440">
        <f t="shared" si="13"/>
        <v>0.38431392416810861</v>
      </c>
      <c r="D440">
        <f t="shared" si="13"/>
        <v>0.22407832964515734</v>
      </c>
    </row>
    <row r="441" spans="1:4" x14ac:dyDescent="0.2">
      <c r="A441">
        <f t="shared" si="14"/>
        <v>-1.7099999999999727</v>
      </c>
      <c r="B441">
        <f t="shared" si="13"/>
        <v>1.1584410076516769</v>
      </c>
      <c r="C441">
        <f t="shared" si="13"/>
        <v>0.38470299199805835</v>
      </c>
      <c r="D441">
        <f t="shared" si="13"/>
        <v>0.22437485483007216</v>
      </c>
    </row>
    <row r="442" spans="1:4" x14ac:dyDescent="0.2">
      <c r="A442">
        <f t="shared" si="14"/>
        <v>-1.7069999999999728</v>
      </c>
      <c r="B442">
        <f t="shared" si="13"/>
        <v>1.1589601730583576</v>
      </c>
      <c r="C442">
        <f t="shared" si="13"/>
        <v>0.38509371675459014</v>
      </c>
      <c r="D442">
        <f t="shared" si="13"/>
        <v>0.2246725503301216</v>
      </c>
    </row>
    <row r="443" spans="1:4" x14ac:dyDescent="0.2">
      <c r="A443">
        <f t="shared" si="14"/>
        <v>-1.7039999999999729</v>
      </c>
      <c r="B443">
        <f t="shared" si="13"/>
        <v>1.1594818486427936</v>
      </c>
      <c r="C443">
        <f t="shared" si="13"/>
        <v>0.38548610783402748</v>
      </c>
      <c r="D443">
        <f t="shared" si="13"/>
        <v>0.22497142249213717</v>
      </c>
    </row>
    <row r="444" spans="1:4" x14ac:dyDescent="0.2">
      <c r="A444">
        <f t="shared" si="14"/>
        <v>-1.700999999999973</v>
      </c>
      <c r="B444">
        <f t="shared" si="13"/>
        <v>1.1600060503750622</v>
      </c>
      <c r="C444">
        <f t="shared" si="13"/>
        <v>0.38588017470024022</v>
      </c>
      <c r="D444">
        <f t="shared" si="13"/>
        <v>0.22527147770779021</v>
      </c>
    </row>
    <row r="445" spans="1:4" x14ac:dyDescent="0.2">
      <c r="A445">
        <f t="shared" si="14"/>
        <v>-1.6979999999999731</v>
      </c>
      <c r="B445">
        <f t="shared" si="13"/>
        <v>1.1605327943510291</v>
      </c>
      <c r="C445">
        <f t="shared" si="13"/>
        <v>0.38627592688524093</v>
      </c>
      <c r="D445">
        <f t="shared" si="13"/>
        <v>0.2255727224139871</v>
      </c>
    </row>
    <row r="446" spans="1:4" x14ac:dyDescent="0.2">
      <c r="A446">
        <f t="shared" si="14"/>
        <v>-1.6949999999999732</v>
      </c>
      <c r="B446">
        <f t="shared" si="13"/>
        <v>1.1610620967935295</v>
      </c>
      <c r="C446">
        <f t="shared" si="13"/>
        <v>0.38667337398978835</v>
      </c>
      <c r="D446">
        <f t="shared" si="13"/>
        <v>0.22587516309326905</v>
      </c>
    </row>
    <row r="447" spans="1:4" x14ac:dyDescent="0.2">
      <c r="A447">
        <f t="shared" si="14"/>
        <v>-1.6919999999999733</v>
      </c>
      <c r="B447">
        <f t="shared" si="13"/>
        <v>1.1615939740535635</v>
      </c>
      <c r="C447">
        <f t="shared" si="13"/>
        <v>0.38707252568399586</v>
      </c>
      <c r="D447">
        <f t="shared" si="13"/>
        <v>0.22617880627421541</v>
      </c>
    </row>
    <row r="448" spans="1:4" x14ac:dyDescent="0.2">
      <c r="A448">
        <f t="shared" si="14"/>
        <v>-1.6889999999999734</v>
      </c>
      <c r="B448">
        <f t="shared" si="13"/>
        <v>1.1621284426115051</v>
      </c>
      <c r="C448">
        <f t="shared" si="13"/>
        <v>0.38747339170794748</v>
      </c>
      <c r="D448">
        <f t="shared" si="13"/>
        <v>0.22648365853185209</v>
      </c>
    </row>
    <row r="449" spans="1:4" x14ac:dyDescent="0.2">
      <c r="A449">
        <f t="shared" si="14"/>
        <v>-1.6859999999999735</v>
      </c>
      <c r="B449">
        <f t="shared" si="13"/>
        <v>1.1626655190783224</v>
      </c>
      <c r="C449">
        <f t="shared" si="13"/>
        <v>0.38787598187231997</v>
      </c>
      <c r="D449">
        <f t="shared" si="13"/>
        <v>0.22678972648806359</v>
      </c>
    </row>
    <row r="450" spans="1:4" x14ac:dyDescent="0.2">
      <c r="A450">
        <f t="shared" si="14"/>
        <v>-1.6829999999999736</v>
      </c>
      <c r="B450">
        <f t="shared" si="13"/>
        <v>1.1632052201968142</v>
      </c>
      <c r="C450">
        <f t="shared" si="13"/>
        <v>0.38828030605901154</v>
      </c>
      <c r="D450">
        <f t="shared" si="13"/>
        <v>0.22709701681201017</v>
      </c>
    </row>
    <row r="451" spans="1:4" x14ac:dyDescent="0.2">
      <c r="A451">
        <f t="shared" si="14"/>
        <v>-1.6799999999999737</v>
      </c>
      <c r="B451">
        <f t="shared" si="13"/>
        <v>1.163747562842856</v>
      </c>
      <c r="C451">
        <f t="shared" si="13"/>
        <v>0.3886863742217776</v>
      </c>
      <c r="D451">
        <f t="shared" si="13"/>
        <v>0.22740553622054879</v>
      </c>
    </row>
    <row r="452" spans="1:4" x14ac:dyDescent="0.2">
      <c r="A452">
        <f t="shared" si="14"/>
        <v>-1.6769999999999738</v>
      </c>
      <c r="B452">
        <f t="shared" si="13"/>
        <v>1.1642925640266646</v>
      </c>
      <c r="C452">
        <f t="shared" si="13"/>
        <v>0.38909419638687276</v>
      </c>
      <c r="D452">
        <f t="shared" si="13"/>
        <v>0.22771529147865915</v>
      </c>
    </row>
    <row r="453" spans="1:4" x14ac:dyDescent="0.2">
      <c r="A453">
        <f t="shared" si="14"/>
        <v>-1.673999999999974</v>
      </c>
      <c r="B453">
        <f t="shared" si="13"/>
        <v>1.1648402408940739</v>
      </c>
      <c r="C453">
        <f t="shared" si="13"/>
        <v>0.38950378265370039</v>
      </c>
      <c r="D453">
        <f t="shared" si="13"/>
        <v>0.22802628939987393</v>
      </c>
    </row>
    <row r="454" spans="1:4" x14ac:dyDescent="0.2">
      <c r="A454">
        <f t="shared" si="14"/>
        <v>-1.6709999999999741</v>
      </c>
      <c r="B454">
        <f t="shared" si="13"/>
        <v>1.1653906107278242</v>
      </c>
      <c r="C454">
        <f t="shared" si="13"/>
        <v>0.38991514319546855</v>
      </c>
      <c r="D454">
        <f t="shared" si="13"/>
        <v>0.22833853684671365</v>
      </c>
    </row>
    <row r="455" spans="1:4" x14ac:dyDescent="0.2">
      <c r="A455">
        <f t="shared" si="14"/>
        <v>-1.6679999999999742</v>
      </c>
      <c r="B455">
        <f t="shared" si="13"/>
        <v>1.1659436909488672</v>
      </c>
      <c r="C455">
        <f t="shared" si="13"/>
        <v>0.390328288259853</v>
      </c>
      <c r="D455">
        <f t="shared" si="13"/>
        <v>0.22865204073112652</v>
      </c>
    </row>
    <row r="456" spans="1:4" x14ac:dyDescent="0.2">
      <c r="A456">
        <f t="shared" si="14"/>
        <v>-1.6649999999999743</v>
      </c>
      <c r="B456">
        <f t="shared" si="13"/>
        <v>1.1664994991176862</v>
      </c>
      <c r="C456">
        <f t="shared" si="13"/>
        <v>0.39074322816966806</v>
      </c>
      <c r="D456">
        <f t="shared" si="13"/>
        <v>0.22896680801493294</v>
      </c>
    </row>
    <row r="457" spans="1:4" x14ac:dyDescent="0.2">
      <c r="A457">
        <f t="shared" si="14"/>
        <v>-1.6619999999999744</v>
      </c>
      <c r="B457">
        <f t="shared" si="13"/>
        <v>1.1670580529356294</v>
      </c>
      <c r="C457">
        <f t="shared" si="13"/>
        <v>0.39115997332354385</v>
      </c>
      <c r="D457">
        <f t="shared" si="13"/>
        <v>0.22928284571027435</v>
      </c>
    </row>
    <row r="458" spans="1:4" x14ac:dyDescent="0.2">
      <c r="A458">
        <f t="shared" si="14"/>
        <v>-1.6589999999999745</v>
      </c>
      <c r="B458">
        <f t="shared" si="13"/>
        <v>1.1676193702462572</v>
      </c>
      <c r="C458">
        <f t="shared" si="13"/>
        <v>0.39157853419661109</v>
      </c>
      <c r="D458">
        <f t="shared" si="13"/>
        <v>0.22960016088006782</v>
      </c>
    </row>
    <row r="459" spans="1:4" x14ac:dyDescent="0.2">
      <c r="A459">
        <f t="shared" si="14"/>
        <v>-1.6559999999999746</v>
      </c>
      <c r="B459">
        <f t="shared" si="13"/>
        <v>1.1681834690367079</v>
      </c>
      <c r="C459">
        <f t="shared" si="13"/>
        <v>0.39199892134119368</v>
      </c>
      <c r="D459">
        <f t="shared" si="13"/>
        <v>0.2299187606384647</v>
      </c>
    </row>
    <row r="460" spans="1:4" x14ac:dyDescent="0.2">
      <c r="A460">
        <f t="shared" si="14"/>
        <v>-1.6529999999999747</v>
      </c>
      <c r="B460">
        <f t="shared" ref="B460:D523" si="15">-1/(POWER(B$8,2)*$A460)*SQRT(POWER(B$8,2)+POWER($A460,2))</f>
        <v>1.1687503674390765</v>
      </c>
      <c r="C460">
        <f t="shared" si="15"/>
        <v>0.39242114538750844</v>
      </c>
      <c r="D460">
        <f t="shared" si="15"/>
        <v>0.23023865215131478</v>
      </c>
    </row>
    <row r="461" spans="1:4" x14ac:dyDescent="0.2">
      <c r="A461">
        <f t="shared" ref="A461:A524" si="16">A460+B$3</f>
        <v>-1.6499999999999748</v>
      </c>
      <c r="B461">
        <f t="shared" si="15"/>
        <v>1.1693200837318072</v>
      </c>
      <c r="C461">
        <f t="shared" si="15"/>
        <v>0.39284521704437242</v>
      </c>
      <c r="D461">
        <f t="shared" si="15"/>
        <v>0.23055984263663556</v>
      </c>
    </row>
    <row r="462" spans="1:4" x14ac:dyDescent="0.2">
      <c r="A462">
        <f t="shared" si="16"/>
        <v>-1.6469999999999749</v>
      </c>
      <c r="B462">
        <f t="shared" si="15"/>
        <v>1.1698926363411057</v>
      </c>
      <c r="C462">
        <f t="shared" si="15"/>
        <v>0.39327114709991839</v>
      </c>
      <c r="D462">
        <f t="shared" si="15"/>
        <v>0.2308823393650862</v>
      </c>
    </row>
    <row r="463" spans="1:4" x14ac:dyDescent="0.2">
      <c r="A463">
        <f t="shared" si="16"/>
        <v>-1.643999999999975</v>
      </c>
      <c r="B463">
        <f t="shared" si="15"/>
        <v>1.170468043842364</v>
      </c>
      <c r="C463">
        <f t="shared" si="15"/>
        <v>0.39369894642231712</v>
      </c>
      <c r="D463">
        <f t="shared" si="15"/>
        <v>0.231206149660447</v>
      </c>
    </row>
    <row r="464" spans="1:4" x14ac:dyDescent="0.2">
      <c r="A464">
        <f t="shared" si="16"/>
        <v>-1.6409999999999751</v>
      </c>
      <c r="B464">
        <f t="shared" si="15"/>
        <v>1.1710463249616023</v>
      </c>
      <c r="C464">
        <f t="shared" si="15"/>
        <v>0.39412862596050885</v>
      </c>
      <c r="D464">
        <f t="shared" si="15"/>
        <v>0.23153128090010405</v>
      </c>
    </row>
    <row r="465" spans="1:4" x14ac:dyDescent="0.2">
      <c r="A465">
        <f t="shared" si="16"/>
        <v>-1.6379999999999753</v>
      </c>
      <c r="B465">
        <f t="shared" si="15"/>
        <v>1.1716274985769279</v>
      </c>
      <c r="C465">
        <f t="shared" si="15"/>
        <v>0.39456019674494203</v>
      </c>
      <c r="D465">
        <f t="shared" si="15"/>
        <v>0.23185774051553934</v>
      </c>
    </row>
    <row r="466" spans="1:4" x14ac:dyDescent="0.2">
      <c r="A466">
        <f t="shared" si="16"/>
        <v>-1.6349999999999754</v>
      </c>
      <c r="B466">
        <f t="shared" si="15"/>
        <v>1.1722115837200089</v>
      </c>
      <c r="C466">
        <f t="shared" si="15"/>
        <v>0.39499366988831963</v>
      </c>
      <c r="D466">
        <f t="shared" si="15"/>
        <v>0.23218553599282588</v>
      </c>
    </row>
    <row r="467" spans="1:4" x14ac:dyDescent="0.2">
      <c r="A467">
        <f t="shared" si="16"/>
        <v>-1.6319999999999755</v>
      </c>
      <c r="B467">
        <f t="shared" si="15"/>
        <v>1.1727985995775658</v>
      </c>
      <c r="C467">
        <f t="shared" si="15"/>
        <v>0.39542905658635513</v>
      </c>
      <c r="D467">
        <f t="shared" si="15"/>
        <v>0.23251467487312866</v>
      </c>
    </row>
    <row r="468" spans="1:4" x14ac:dyDescent="0.2">
      <c r="A468">
        <f t="shared" si="16"/>
        <v>-1.6289999999999756</v>
      </c>
      <c r="B468">
        <f t="shared" si="15"/>
        <v>1.17338856549288</v>
      </c>
      <c r="C468">
        <f t="shared" si="15"/>
        <v>0.39586636811853532</v>
      </c>
      <c r="D468">
        <f t="shared" si="15"/>
        <v>0.23284516475321107</v>
      </c>
    </row>
    <row r="469" spans="1:4" x14ac:dyDescent="0.2">
      <c r="A469">
        <f t="shared" si="16"/>
        <v>-1.6259999999999757</v>
      </c>
      <c r="B469">
        <f t="shared" si="15"/>
        <v>1.1739815009673196</v>
      </c>
      <c r="C469">
        <f t="shared" si="15"/>
        <v>0.39630561584889268</v>
      </c>
      <c r="D469">
        <f t="shared" si="15"/>
        <v>0.23317701328594678</v>
      </c>
    </row>
    <row r="470" spans="1:4" x14ac:dyDescent="0.2">
      <c r="A470">
        <f t="shared" si="16"/>
        <v>-1.6229999999999758</v>
      </c>
      <c r="B470">
        <f t="shared" si="15"/>
        <v>1.1745774256618799</v>
      </c>
      <c r="C470">
        <f t="shared" si="15"/>
        <v>0.39674681122678523</v>
      </c>
      <c r="D470">
        <f t="shared" si="15"/>
        <v>0.23351022818083733</v>
      </c>
    </row>
    <row r="471" spans="1:4" x14ac:dyDescent="0.2">
      <c r="A471">
        <f t="shared" si="16"/>
        <v>-1.6199999999999759</v>
      </c>
      <c r="B471">
        <f t="shared" si="15"/>
        <v>1.175176359398747</v>
      </c>
      <c r="C471">
        <f t="shared" si="15"/>
        <v>0.39718996578768606</v>
      </c>
      <c r="D471">
        <f t="shared" si="15"/>
        <v>0.23384481720453554</v>
      </c>
    </row>
    <row r="472" spans="1:4" x14ac:dyDescent="0.2">
      <c r="A472">
        <f t="shared" si="16"/>
        <v>-1.616999999999976</v>
      </c>
      <c r="B472">
        <f t="shared" si="15"/>
        <v>1.1757783221628721</v>
      </c>
      <c r="C472">
        <f t="shared" si="15"/>
        <v>0.39763509115398077</v>
      </c>
      <c r="D472">
        <f t="shared" si="15"/>
        <v>0.23418078818137478</v>
      </c>
    </row>
    <row r="473" spans="1:4" x14ac:dyDescent="0.2">
      <c r="A473">
        <f t="shared" si="16"/>
        <v>-1.6139999999999761</v>
      </c>
      <c r="B473">
        <f t="shared" si="15"/>
        <v>1.1763833341035699</v>
      </c>
      <c r="C473">
        <f t="shared" si="15"/>
        <v>0.39808219903577435</v>
      </c>
      <c r="D473">
        <f t="shared" si="15"/>
        <v>0.23451814899390397</v>
      </c>
    </row>
    <row r="474" spans="1:4" x14ac:dyDescent="0.2">
      <c r="A474">
        <f t="shared" si="16"/>
        <v>-1.6109999999999762</v>
      </c>
      <c r="B474">
        <f t="shared" si="15"/>
        <v>1.1769914155361325</v>
      </c>
      <c r="C474">
        <f t="shared" si="15"/>
        <v>0.39853130123170655</v>
      </c>
      <c r="D474">
        <f t="shared" si="15"/>
        <v>0.23485690758342861</v>
      </c>
    </row>
    <row r="475" spans="1:4" x14ac:dyDescent="0.2">
      <c r="A475">
        <f t="shared" si="16"/>
        <v>-1.6079999999999763</v>
      </c>
      <c r="B475">
        <f t="shared" si="15"/>
        <v>1.1776025869434614</v>
      </c>
      <c r="C475">
        <f t="shared" si="15"/>
        <v>0.39898240962977699</v>
      </c>
      <c r="D475">
        <f t="shared" si="15"/>
        <v>0.23519707195055806</v>
      </c>
    </row>
    <row r="476" spans="1:4" x14ac:dyDescent="0.2">
      <c r="A476">
        <f t="shared" si="16"/>
        <v>-1.6049999999999764</v>
      </c>
      <c r="B476">
        <f t="shared" si="15"/>
        <v>1.1782168689777197</v>
      </c>
      <c r="C476">
        <f t="shared" si="15"/>
        <v>0.39943553620817879</v>
      </c>
      <c r="D476">
        <f t="shared" si="15"/>
        <v>0.23553865015575876</v>
      </c>
    </row>
    <row r="477" spans="1:4" x14ac:dyDescent="0.2">
      <c r="A477">
        <f t="shared" si="16"/>
        <v>-1.6019999999999766</v>
      </c>
      <c r="B477">
        <f t="shared" si="15"/>
        <v>1.1788342824620017</v>
      </c>
      <c r="C477">
        <f t="shared" si="15"/>
        <v>0.39989069303614155</v>
      </c>
      <c r="D477">
        <f t="shared" si="15"/>
        <v>0.23588165031991348</v>
      </c>
    </row>
    <row r="478" spans="1:4" x14ac:dyDescent="0.2">
      <c r="A478">
        <f t="shared" si="16"/>
        <v>-1.5989999999999767</v>
      </c>
      <c r="B478">
        <f t="shared" si="15"/>
        <v>1.1794548483920235</v>
      </c>
      <c r="C478">
        <f t="shared" si="15"/>
        <v>0.40034789227478496</v>
      </c>
      <c r="D478">
        <f t="shared" si="15"/>
        <v>0.23622608062488742</v>
      </c>
    </row>
    <row r="479" spans="1:4" x14ac:dyDescent="0.2">
      <c r="A479">
        <f t="shared" si="16"/>
        <v>-1.5959999999999768</v>
      </c>
      <c r="B479">
        <f t="shared" si="15"/>
        <v>1.1800785879378319</v>
      </c>
      <c r="C479">
        <f t="shared" si="15"/>
        <v>0.40080714617798024</v>
      </c>
      <c r="D479">
        <f t="shared" si="15"/>
        <v>0.23657194931410014</v>
      </c>
    </row>
    <row r="480" spans="1:4" x14ac:dyDescent="0.2">
      <c r="A480">
        <f t="shared" si="16"/>
        <v>-1.5929999999999769</v>
      </c>
      <c r="B480">
        <f t="shared" si="15"/>
        <v>1.180705522445533</v>
      </c>
      <c r="C480">
        <f t="shared" si="15"/>
        <v>0.40126846709322278</v>
      </c>
      <c r="D480">
        <f t="shared" si="15"/>
        <v>0.23691926469310415</v>
      </c>
    </row>
    <row r="481" spans="1:4" x14ac:dyDescent="0.2">
      <c r="A481">
        <f t="shared" si="16"/>
        <v>-1.589999999999977</v>
      </c>
      <c r="B481">
        <f t="shared" si="15"/>
        <v>1.1813356734390414</v>
      </c>
      <c r="C481">
        <f t="shared" si="15"/>
        <v>0.40173186746251333</v>
      </c>
      <c r="D481">
        <f t="shared" si="15"/>
        <v>0.23726803513017014</v>
      </c>
    </row>
    <row r="482" spans="1:4" x14ac:dyDescent="0.2">
      <c r="A482">
        <f t="shared" si="16"/>
        <v>-1.5869999999999771</v>
      </c>
      <c r="B482">
        <f t="shared" si="15"/>
        <v>1.1819690626218493</v>
      </c>
      <c r="C482">
        <f t="shared" si="15"/>
        <v>0.40219735982325061</v>
      </c>
      <c r="D482">
        <f t="shared" si="15"/>
        <v>0.23761826905687866</v>
      </c>
    </row>
    <row r="483" spans="1:4" x14ac:dyDescent="0.2">
      <c r="A483">
        <f t="shared" si="16"/>
        <v>-1.5839999999999772</v>
      </c>
      <c r="B483">
        <f t="shared" si="15"/>
        <v>1.1826057118788165</v>
      </c>
      <c r="C483">
        <f t="shared" si="15"/>
        <v>0.40266495680913256</v>
      </c>
      <c r="D483">
        <f t="shared" si="15"/>
        <v>0.23796997496871874</v>
      </c>
    </row>
    <row r="484" spans="1:4" x14ac:dyDescent="0.2">
      <c r="A484">
        <f t="shared" si="16"/>
        <v>-1.5809999999999773</v>
      </c>
      <c r="B484">
        <f t="shared" si="15"/>
        <v>1.1832456432779803</v>
      </c>
      <c r="C484">
        <f t="shared" si="15"/>
        <v>0.40313467115106888</v>
      </c>
      <c r="D484">
        <f t="shared" si="15"/>
        <v>0.23832316142569313</v>
      </c>
    </row>
    <row r="485" spans="1:4" x14ac:dyDescent="0.2">
      <c r="A485">
        <f t="shared" si="16"/>
        <v>-1.5779999999999774</v>
      </c>
      <c r="B485">
        <f t="shared" si="15"/>
        <v>1.1838888790723883</v>
      </c>
      <c r="C485">
        <f t="shared" si="15"/>
        <v>0.40360651567810324</v>
      </c>
      <c r="D485">
        <f t="shared" si="15"/>
        <v>0.23867783705293047</v>
      </c>
    </row>
    <row r="486" spans="1:4" x14ac:dyDescent="0.2">
      <c r="A486">
        <f t="shared" si="16"/>
        <v>-1.5749999999999775</v>
      </c>
      <c r="B486">
        <f t="shared" si="15"/>
        <v>1.18453544170195</v>
      </c>
      <c r="C486">
        <f t="shared" si="15"/>
        <v>0.40408050331834672</v>
      </c>
      <c r="D486">
        <f t="shared" si="15"/>
        <v>0.23903401054130463</v>
      </c>
    </row>
    <row r="487" spans="1:4" x14ac:dyDescent="0.2">
      <c r="A487">
        <f t="shared" si="16"/>
        <v>-1.5719999999999776</v>
      </c>
      <c r="B487">
        <f t="shared" si="15"/>
        <v>1.1851853537953125</v>
      </c>
      <c r="C487">
        <f t="shared" si="15"/>
        <v>0.40455664709992101</v>
      </c>
      <c r="D487">
        <f t="shared" si="15"/>
        <v>0.23939169064806073</v>
      </c>
    </row>
    <row r="488" spans="1:4" x14ac:dyDescent="0.2">
      <c r="A488">
        <f t="shared" si="16"/>
        <v>-1.5689999999999777</v>
      </c>
      <c r="B488">
        <f t="shared" si="15"/>
        <v>1.1858386381717572</v>
      </c>
      <c r="C488">
        <f t="shared" si="15"/>
        <v>0.40503496015191326</v>
      </c>
      <c r="D488">
        <f t="shared" si="15"/>
        <v>0.23975088619744894</v>
      </c>
    </row>
    <row r="489" spans="1:4" x14ac:dyDescent="0.2">
      <c r="A489">
        <f t="shared" si="16"/>
        <v>-1.5659999999999779</v>
      </c>
      <c r="B489">
        <f t="shared" si="15"/>
        <v>1.1864953178431181</v>
      </c>
      <c r="C489">
        <f t="shared" si="15"/>
        <v>0.40551545570534114</v>
      </c>
      <c r="D489">
        <f t="shared" si="15"/>
        <v>0.24011160608136495</v>
      </c>
    </row>
    <row r="490" spans="1:4" x14ac:dyDescent="0.2">
      <c r="A490">
        <f t="shared" si="16"/>
        <v>-1.562999999999978</v>
      </c>
      <c r="B490">
        <f t="shared" si="15"/>
        <v>1.1871554160157236</v>
      </c>
      <c r="C490">
        <f t="shared" si="15"/>
        <v>0.40599814709412951</v>
      </c>
      <c r="D490">
        <f t="shared" si="15"/>
        <v>0.24047385925999826</v>
      </c>
    </row>
    <row r="491" spans="1:4" x14ac:dyDescent="0.2">
      <c r="A491">
        <f t="shared" si="16"/>
        <v>-1.5599999999999781</v>
      </c>
      <c r="B491">
        <f t="shared" si="15"/>
        <v>1.1878189560923607</v>
      </c>
      <c r="C491">
        <f t="shared" si="15"/>
        <v>0.40648304775609817</v>
      </c>
      <c r="D491">
        <f t="shared" si="15"/>
        <v>0.24083765476248764</v>
      </c>
    </row>
    <row r="492" spans="1:4" x14ac:dyDescent="0.2">
      <c r="A492">
        <f t="shared" si="16"/>
        <v>-1.5569999999999782</v>
      </c>
      <c r="B492">
        <f t="shared" si="15"/>
        <v>1.1884859616742625</v>
      </c>
      <c r="C492">
        <f t="shared" si="15"/>
        <v>0.40697017123396051</v>
      </c>
      <c r="D492">
        <f t="shared" si="15"/>
        <v>0.24120300168758441</v>
      </c>
    </row>
    <row r="493" spans="1:4" x14ac:dyDescent="0.2">
      <c r="A493">
        <f t="shared" si="16"/>
        <v>-1.5539999999999783</v>
      </c>
      <c r="B493">
        <f t="shared" si="15"/>
        <v>1.1891564565631192</v>
      </c>
      <c r="C493">
        <f t="shared" si="15"/>
        <v>0.40745953117633466</v>
      </c>
      <c r="D493">
        <f t="shared" si="15"/>
        <v>0.24156990920432325</v>
      </c>
    </row>
    <row r="494" spans="1:4" x14ac:dyDescent="0.2">
      <c r="A494">
        <f t="shared" si="16"/>
        <v>-1.5509999999999784</v>
      </c>
      <c r="B494">
        <f t="shared" si="15"/>
        <v>1.189830464763113</v>
      </c>
      <c r="C494">
        <f t="shared" si="15"/>
        <v>0.40795114133876553</v>
      </c>
      <c r="D494">
        <f t="shared" si="15"/>
        <v>0.24193838655270081</v>
      </c>
    </row>
    <row r="495" spans="1:4" x14ac:dyDescent="0.2">
      <c r="A495">
        <f t="shared" si="16"/>
        <v>-1.5479999999999785</v>
      </c>
      <c r="B495">
        <f t="shared" si="15"/>
        <v>1.1905080104829768</v>
      </c>
      <c r="C495">
        <f t="shared" si="15"/>
        <v>0.40844501558475876</v>
      </c>
      <c r="D495">
        <f t="shared" si="15"/>
        <v>0.24230844304436228</v>
      </c>
    </row>
    <row r="496" spans="1:4" x14ac:dyDescent="0.2">
      <c r="A496">
        <f t="shared" si="16"/>
        <v>-1.5449999999999786</v>
      </c>
      <c r="B496">
        <f t="shared" si="15"/>
        <v>1.1911891181380767</v>
      </c>
      <c r="C496">
        <f t="shared" si="15"/>
        <v>0.40894116788682727</v>
      </c>
      <c r="D496">
        <f t="shared" si="15"/>
        <v>0.24268008806329563</v>
      </c>
    </row>
    <row r="497" spans="1:4" x14ac:dyDescent="0.2">
      <c r="A497">
        <f t="shared" si="16"/>
        <v>-1.5419999999999787</v>
      </c>
      <c r="B497">
        <f t="shared" si="15"/>
        <v>1.1918738123525221</v>
      </c>
      <c r="C497">
        <f t="shared" si="15"/>
        <v>0.40943961232754922</v>
      </c>
      <c r="D497">
        <f t="shared" si="15"/>
        <v>0.24305333106653465</v>
      </c>
    </row>
    <row r="498" spans="1:4" x14ac:dyDescent="0.2">
      <c r="A498">
        <f t="shared" si="16"/>
        <v>-1.5389999999999788</v>
      </c>
      <c r="B498">
        <f t="shared" si="15"/>
        <v>1.1925621179612971</v>
      </c>
      <c r="C498">
        <f t="shared" si="15"/>
        <v>0.40994036310063892</v>
      </c>
      <c r="D498">
        <f t="shared" si="15"/>
        <v>0.24342818158486948</v>
      </c>
    </row>
    <row r="499" spans="1:4" x14ac:dyDescent="0.2">
      <c r="A499">
        <f t="shared" si="16"/>
        <v>-1.5359999999999789</v>
      </c>
      <c r="B499">
        <f t="shared" si="15"/>
        <v>1.1932540600124195</v>
      </c>
      <c r="C499">
        <f t="shared" si="15"/>
        <v>0.41044343451202953</v>
      </c>
      <c r="D499">
        <f t="shared" si="15"/>
        <v>0.24380464922356587</v>
      </c>
    </row>
    <row r="500" spans="1:4" x14ac:dyDescent="0.2">
      <c r="A500">
        <f t="shared" si="16"/>
        <v>-1.532999999999979</v>
      </c>
      <c r="B500">
        <f t="shared" si="15"/>
        <v>1.193949663769126</v>
      </c>
      <c r="C500">
        <f t="shared" si="15"/>
        <v>0.41094884098096973</v>
      </c>
      <c r="D500">
        <f t="shared" si="15"/>
        <v>0.24418274366309259</v>
      </c>
    </row>
    <row r="501" spans="1:4" x14ac:dyDescent="0.2">
      <c r="A501">
        <f t="shared" si="16"/>
        <v>-1.5299999999999792</v>
      </c>
      <c r="B501">
        <f t="shared" si="15"/>
        <v>1.1946489547120827</v>
      </c>
      <c r="C501">
        <f t="shared" si="15"/>
        <v>0.4114565970411313</v>
      </c>
      <c r="D501">
        <f t="shared" si="15"/>
        <v>0.24456247465985792</v>
      </c>
    </row>
    <row r="502" spans="1:4" x14ac:dyDescent="0.2">
      <c r="A502">
        <f t="shared" si="16"/>
        <v>-1.5269999999999793</v>
      </c>
      <c r="B502">
        <f t="shared" si="15"/>
        <v>1.1953519585416215</v>
      </c>
      <c r="C502">
        <f t="shared" si="15"/>
        <v>0.41196671734173207</v>
      </c>
      <c r="D502">
        <f t="shared" si="15"/>
        <v>0.24494385204695412</v>
      </c>
    </row>
    <row r="503" spans="1:4" x14ac:dyDescent="0.2">
      <c r="A503">
        <f t="shared" si="16"/>
        <v>-1.5239999999999794</v>
      </c>
      <c r="B503">
        <f t="shared" si="15"/>
        <v>1.196058701180005</v>
      </c>
      <c r="C503">
        <f t="shared" si="15"/>
        <v>0.41247921664866971</v>
      </c>
      <c r="D503">
        <f t="shared" si="15"/>
        <v>0.24532688573491124</v>
      </c>
    </row>
    <row r="504" spans="1:4" x14ac:dyDescent="0.2">
      <c r="A504">
        <f t="shared" si="16"/>
        <v>-1.5209999999999795</v>
      </c>
      <c r="B504">
        <f t="shared" si="15"/>
        <v>1.1967692087737176</v>
      </c>
      <c r="C504">
        <f t="shared" si="15"/>
        <v>0.41299410984567031</v>
      </c>
      <c r="D504">
        <f t="shared" si="15"/>
        <v>0.24571158571245946</v>
      </c>
    </row>
    <row r="505" spans="1:4" x14ac:dyDescent="0.2">
      <c r="A505">
        <f t="shared" si="16"/>
        <v>-1.5179999999999796</v>
      </c>
      <c r="B505">
        <f t="shared" si="15"/>
        <v>1.197483507695785</v>
      </c>
      <c r="C505">
        <f t="shared" si="15"/>
        <v>0.41351141193545116</v>
      </c>
      <c r="D505">
        <f t="shared" si="15"/>
        <v>0.24609796204730081</v>
      </c>
    </row>
    <row r="506" spans="1:4" x14ac:dyDescent="0.2">
      <c r="A506">
        <f t="shared" si="16"/>
        <v>-1.5149999999999797</v>
      </c>
      <c r="B506">
        <f t="shared" si="15"/>
        <v>1.1982016245481202</v>
      </c>
      <c r="C506">
        <f t="shared" si="15"/>
        <v>0.41403113804089492</v>
      </c>
      <c r="D506">
        <f t="shared" si="15"/>
        <v>0.24648602488689006</v>
      </c>
    </row>
    <row r="507" spans="1:4" x14ac:dyDescent="0.2">
      <c r="A507">
        <f t="shared" si="16"/>
        <v>-1.5119999999999798</v>
      </c>
      <c r="B507">
        <f t="shared" si="15"/>
        <v>1.1989235861638994</v>
      </c>
      <c r="C507">
        <f t="shared" si="15"/>
        <v>0.41455330340624019</v>
      </c>
      <c r="D507">
        <f t="shared" si="15"/>
        <v>0.24687578445922431</v>
      </c>
    </row>
    <row r="508" spans="1:4" x14ac:dyDescent="0.2">
      <c r="A508">
        <f t="shared" si="16"/>
        <v>-1.5089999999999799</v>
      </c>
      <c r="B508">
        <f t="shared" si="15"/>
        <v>1.199649419609967</v>
      </c>
      <c r="C508">
        <f t="shared" si="15"/>
        <v>0.4150779233982852</v>
      </c>
      <c r="D508">
        <f t="shared" si="15"/>
        <v>0.24726725107364256</v>
      </c>
    </row>
    <row r="509" spans="1:4" x14ac:dyDescent="0.2">
      <c r="A509">
        <f t="shared" si="16"/>
        <v>-1.50599999999998</v>
      </c>
      <c r="B509">
        <f t="shared" si="15"/>
        <v>1.2003791521892686</v>
      </c>
      <c r="C509">
        <f t="shared" si="15"/>
        <v>0.41560501350760526</v>
      </c>
      <c r="D509">
        <f t="shared" si="15"/>
        <v>0.24766043512163499</v>
      </c>
    </row>
    <row r="510" spans="1:4" x14ac:dyDescent="0.2">
      <c r="A510">
        <f t="shared" si="16"/>
        <v>-1.5029999999999801</v>
      </c>
      <c r="B510">
        <f t="shared" si="15"/>
        <v>1.2011128114433132</v>
      </c>
      <c r="C510">
        <f t="shared" si="15"/>
        <v>0.41613458934978598</v>
      </c>
      <c r="D510">
        <f t="shared" si="15"/>
        <v>0.24805534707766128</v>
      </c>
    </row>
    <row r="511" spans="1:4" x14ac:dyDescent="0.2">
      <c r="A511">
        <f t="shared" si="16"/>
        <v>-1.4999999999999802</v>
      </c>
      <c r="B511">
        <f t="shared" si="15"/>
        <v>1.2018504251546678</v>
      </c>
      <c r="C511">
        <f t="shared" si="15"/>
        <v>0.41666666666667013</v>
      </c>
      <c r="D511">
        <f t="shared" si="15"/>
        <v>0.24845199749997923</v>
      </c>
    </row>
    <row r="512" spans="1:4" x14ac:dyDescent="0.2">
      <c r="A512">
        <f t="shared" si="16"/>
        <v>-1.4969999999999803</v>
      </c>
      <c r="B512">
        <f t="shared" si="15"/>
        <v>1.202592021349481</v>
      </c>
      <c r="C512">
        <f t="shared" si="15"/>
        <v>0.4172012613276207</v>
      </c>
      <c r="D512">
        <f t="shared" si="15"/>
        <v>0.24885039703148326</v>
      </c>
    </row>
    <row r="513" spans="1:4" x14ac:dyDescent="0.2">
      <c r="A513">
        <f t="shared" si="16"/>
        <v>-1.4939999999999805</v>
      </c>
      <c r="B513">
        <f t="shared" si="15"/>
        <v>1.2033376283000359</v>
      </c>
      <c r="C513">
        <f t="shared" si="15"/>
        <v>0.41773838933079732</v>
      </c>
      <c r="D513">
        <f t="shared" si="15"/>
        <v>0.2492505564005528</v>
      </c>
    </row>
    <row r="514" spans="1:4" x14ac:dyDescent="0.2">
      <c r="A514">
        <f t="shared" si="16"/>
        <v>-1.4909999999999806</v>
      </c>
      <c r="B514">
        <f t="shared" si="15"/>
        <v>1.2040872745273374</v>
      </c>
      <c r="C514">
        <f t="shared" si="15"/>
        <v>0.41827806680445001</v>
      </c>
      <c r="D514">
        <f t="shared" si="15"/>
        <v>0.24965248642191115</v>
      </c>
    </row>
    <row r="515" spans="1:4" x14ac:dyDescent="0.2">
      <c r="A515">
        <f t="shared" si="16"/>
        <v>-1.4879999999999807</v>
      </c>
      <c r="B515">
        <f t="shared" si="15"/>
        <v>1.2048409888037297</v>
      </c>
      <c r="C515">
        <f t="shared" si="15"/>
        <v>0.41882031000822695</v>
      </c>
      <c r="D515">
        <f t="shared" si="15"/>
        <v>0.25005619799749479</v>
      </c>
    </row>
    <row r="516" spans="1:4" x14ac:dyDescent="0.2">
      <c r="A516">
        <f t="shared" si="16"/>
        <v>-1.4849999999999808</v>
      </c>
      <c r="B516">
        <f t="shared" si="15"/>
        <v>1.205598800155546</v>
      </c>
      <c r="C516">
        <f t="shared" si="15"/>
        <v>0.41936513533449937</v>
      </c>
      <c r="D516">
        <f t="shared" si="15"/>
        <v>0.2504617021173326</v>
      </c>
    </row>
    <row r="517" spans="1:4" x14ac:dyDescent="0.2">
      <c r="A517">
        <f t="shared" si="16"/>
        <v>-1.4819999999999809</v>
      </c>
      <c r="B517">
        <f t="shared" si="15"/>
        <v>1.2063607378657901</v>
      </c>
      <c r="C517">
        <f t="shared" si="15"/>
        <v>0.41991255930970128</v>
      </c>
      <c r="D517">
        <f t="shared" si="15"/>
        <v>0.25086900986043709</v>
      </c>
    </row>
    <row r="518" spans="1:4" x14ac:dyDescent="0.2">
      <c r="A518">
        <f t="shared" si="16"/>
        <v>-1.478999999999981</v>
      </c>
      <c r="B518">
        <f t="shared" si="15"/>
        <v>1.2071268314768537</v>
      </c>
      <c r="C518">
        <f t="shared" si="15"/>
        <v>0.42046259859568613</v>
      </c>
      <c r="D518">
        <f t="shared" si="15"/>
        <v>0.25127813239570462</v>
      </c>
    </row>
    <row r="519" spans="1:4" x14ac:dyDescent="0.2">
      <c r="A519">
        <f t="shared" si="16"/>
        <v>-1.4759999999999811</v>
      </c>
      <c r="B519">
        <f t="shared" si="15"/>
        <v>1.2078971107932643</v>
      </c>
      <c r="C519">
        <f t="shared" si="15"/>
        <v>0.42101526999110006</v>
      </c>
      <c r="D519">
        <f t="shared" si="15"/>
        <v>0.25168908098282838</v>
      </c>
    </row>
    <row r="520" spans="1:4" x14ac:dyDescent="0.2">
      <c r="A520">
        <f t="shared" si="16"/>
        <v>-1.4729999999999812</v>
      </c>
      <c r="B520">
        <f t="shared" si="15"/>
        <v>1.2086716058844693</v>
      </c>
      <c r="C520">
        <f t="shared" si="15"/>
        <v>0.4215705904327714</v>
      </c>
      <c r="D520">
        <f t="shared" si="15"/>
        <v>0.25210186697322112</v>
      </c>
    </row>
    <row r="521" spans="1:4" x14ac:dyDescent="0.2">
      <c r="A521">
        <f t="shared" si="16"/>
        <v>-1.4699999999999813</v>
      </c>
      <c r="B521">
        <f t="shared" si="15"/>
        <v>1.2094503470876534</v>
      </c>
      <c r="C521">
        <f t="shared" si="15"/>
        <v>0.42212857699711748</v>
      </c>
      <c r="D521">
        <f t="shared" si="15"/>
        <v>0.2525165018109502</v>
      </c>
    </row>
    <row r="522" spans="1:4" x14ac:dyDescent="0.2">
      <c r="A522">
        <f t="shared" si="16"/>
        <v>-1.4669999999999814</v>
      </c>
      <c r="B522">
        <f t="shared" si="15"/>
        <v>1.2102333650105923</v>
      </c>
      <c r="C522">
        <f t="shared" si="15"/>
        <v>0.42268924690156889</v>
      </c>
      <c r="D522">
        <f t="shared" si="15"/>
        <v>0.25293299703368366</v>
      </c>
    </row>
    <row r="523" spans="1:4" x14ac:dyDescent="0.2">
      <c r="A523">
        <f t="shared" si="16"/>
        <v>-1.4639999999999815</v>
      </c>
      <c r="B523">
        <f t="shared" si="15"/>
        <v>1.2110206905345409</v>
      </c>
      <c r="C523">
        <f t="shared" si="15"/>
        <v>0.42325261750601029</v>
      </c>
      <c r="D523">
        <f t="shared" si="15"/>
        <v>0.25335136427364779</v>
      </c>
    </row>
    <row r="524" spans="1:4" x14ac:dyDescent="0.2">
      <c r="A524">
        <f t="shared" si="16"/>
        <v>-1.4609999999999816</v>
      </c>
      <c r="B524">
        <f t="shared" ref="B524:D587" si="17">-1/(POWER(B$8,2)*$A524)*SQRT(POWER(B$8,2)+POWER($A524,2))</f>
        <v>1.2118123548171571</v>
      </c>
      <c r="C524">
        <f t="shared" si="17"/>
        <v>0.42381870631423985</v>
      </c>
      <c r="D524">
        <f t="shared" si="17"/>
        <v>0.25377161525859659</v>
      </c>
    </row>
    <row r="525" spans="1:4" x14ac:dyDescent="0.2">
      <c r="A525">
        <f t="shared" ref="A525:A588" si="18">A524+B$3</f>
        <v>-1.4579999999999818</v>
      </c>
      <c r="B525">
        <f t="shared" si="17"/>
        <v>1.2126083892954649</v>
      </c>
      <c r="C525">
        <f t="shared" si="17"/>
        <v>0.4243875309754464</v>
      </c>
      <c r="D525">
        <f t="shared" si="17"/>
        <v>0.25419376181279357</v>
      </c>
    </row>
    <row r="526" spans="1:4" x14ac:dyDescent="0.2">
      <c r="A526">
        <f t="shared" si="18"/>
        <v>-1.4549999999999819</v>
      </c>
      <c r="B526">
        <f t="shared" si="17"/>
        <v>1.2134088256888516</v>
      </c>
      <c r="C526">
        <f t="shared" si="17"/>
        <v>0.42495910928570457</v>
      </c>
      <c r="D526">
        <f t="shared" si="17"/>
        <v>0.25461781585800503</v>
      </c>
    </row>
    <row r="527" spans="1:4" x14ac:dyDescent="0.2">
      <c r="A527">
        <f t="shared" si="18"/>
        <v>-1.451999999999982</v>
      </c>
      <c r="B527">
        <f t="shared" si="17"/>
        <v>1.2142136960021035</v>
      </c>
      <c r="C527">
        <f t="shared" si="17"/>
        <v>0.42553345918948859</v>
      </c>
      <c r="D527">
        <f t="shared" si="17"/>
        <v>0.25504378941450639</v>
      </c>
    </row>
    <row r="528" spans="1:4" x14ac:dyDescent="0.2">
      <c r="A528">
        <f t="shared" si="18"/>
        <v>-1.4489999999999821</v>
      </c>
      <c r="B528">
        <f t="shared" si="17"/>
        <v>1.2150230325284814</v>
      </c>
      <c r="C528">
        <f t="shared" si="17"/>
        <v>0.42611059878120472</v>
      </c>
      <c r="D528">
        <f t="shared" si="17"/>
        <v>0.25547169460210012</v>
      </c>
    </row>
    <row r="529" spans="1:4" x14ac:dyDescent="0.2">
      <c r="A529">
        <f t="shared" si="18"/>
        <v>-1.4459999999999822</v>
      </c>
      <c r="B529">
        <f t="shared" si="17"/>
        <v>1.2158368678528326</v>
      </c>
      <c r="C529">
        <f t="shared" si="17"/>
        <v>0.4266905463067428</v>
      </c>
      <c r="D529">
        <f t="shared" si="17"/>
        <v>0.2559015436411472</v>
      </c>
    </row>
    <row r="530" spans="1:4" x14ac:dyDescent="0.2">
      <c r="A530">
        <f t="shared" si="18"/>
        <v>-1.4429999999999823</v>
      </c>
      <c r="B530">
        <f t="shared" si="17"/>
        <v>1.2166552348547444</v>
      </c>
      <c r="C530">
        <f t="shared" si="17"/>
        <v>0.42727332016504743</v>
      </c>
      <c r="D530">
        <f t="shared" si="17"/>
        <v>0.25633334885361109</v>
      </c>
    </row>
    <row r="531" spans="1:4" x14ac:dyDescent="0.2">
      <c r="A531">
        <f t="shared" si="18"/>
        <v>-1.4399999999999824</v>
      </c>
      <c r="B531">
        <f t="shared" si="17"/>
        <v>1.217478166711734</v>
      </c>
      <c r="C531">
        <f t="shared" si="17"/>
        <v>0.42785893890970794</v>
      </c>
      <c r="D531">
        <f t="shared" si="17"/>
        <v>0.25676712266411456</v>
      </c>
    </row>
    <row r="532" spans="1:4" x14ac:dyDescent="0.2">
      <c r="A532">
        <f t="shared" si="18"/>
        <v>-1.4369999999999825</v>
      </c>
      <c r="B532">
        <f t="shared" si="17"/>
        <v>1.2183056969024852</v>
      </c>
      <c r="C532">
        <f t="shared" si="17"/>
        <v>0.428447421250569</v>
      </c>
      <c r="D532">
        <f t="shared" si="17"/>
        <v>0.25720287760101002</v>
      </c>
    </row>
    <row r="533" spans="1:4" x14ac:dyDescent="0.2">
      <c r="A533">
        <f t="shared" si="18"/>
        <v>-1.4339999999999826</v>
      </c>
      <c r="B533">
        <f t="shared" si="17"/>
        <v>1.2191378592101185</v>
      </c>
      <c r="C533">
        <f t="shared" si="17"/>
        <v>0.42903878605536089</v>
      </c>
      <c r="D533">
        <f t="shared" si="17"/>
        <v>0.25764062629746326</v>
      </c>
    </row>
    <row r="534" spans="1:4" x14ac:dyDescent="0.2">
      <c r="A534">
        <f t="shared" si="18"/>
        <v>-1.4309999999999827</v>
      </c>
      <c r="B534">
        <f t="shared" si="17"/>
        <v>1.2199746877255089</v>
      </c>
      <c r="C534">
        <f t="shared" si="17"/>
        <v>0.42963305235135041</v>
      </c>
      <c r="D534">
        <f t="shared" si="17"/>
        <v>0.25808038149255053</v>
      </c>
    </row>
    <row r="535" spans="1:4" x14ac:dyDescent="0.2">
      <c r="A535">
        <f t="shared" si="18"/>
        <v>-1.4279999999999828</v>
      </c>
      <c r="B535">
        <f t="shared" si="17"/>
        <v>1.2208162168506422</v>
      </c>
      <c r="C535">
        <f t="shared" si="17"/>
        <v>0.43023023932701271</v>
      </c>
      <c r="D535">
        <f t="shared" si="17"/>
        <v>0.25852215603237005</v>
      </c>
    </row>
    <row r="536" spans="1:4" x14ac:dyDescent="0.2">
      <c r="A536">
        <f t="shared" si="18"/>
        <v>-1.4249999999999829</v>
      </c>
      <c r="B536">
        <f t="shared" si="17"/>
        <v>1.2216624813020178</v>
      </c>
      <c r="C536">
        <f t="shared" si="17"/>
        <v>0.43083036633372385</v>
      </c>
      <c r="D536">
        <f t="shared" si="17"/>
        <v>0.25896596287116663</v>
      </c>
    </row>
    <row r="537" spans="1:4" x14ac:dyDescent="0.2">
      <c r="A537">
        <f t="shared" si="18"/>
        <v>-1.4219999999999831</v>
      </c>
      <c r="B537">
        <f t="shared" si="17"/>
        <v>1.2225135161140908</v>
      </c>
      <c r="C537">
        <f t="shared" si="17"/>
        <v>0.43143345288747503</v>
      </c>
      <c r="D537">
        <f t="shared" si="17"/>
        <v>0.25941181507247157</v>
      </c>
    </row>
    <row r="538" spans="1:4" x14ac:dyDescent="0.2">
      <c r="A538">
        <f t="shared" si="18"/>
        <v>-1.4189999999999832</v>
      </c>
      <c r="B538">
        <f t="shared" si="17"/>
        <v>1.223369356642761</v>
      </c>
      <c r="C538">
        <f t="shared" si="17"/>
        <v>0.43203951867060808</v>
      </c>
      <c r="D538">
        <f t="shared" si="17"/>
        <v>0.25985972581025624</v>
      </c>
    </row>
    <row r="539" spans="1:4" x14ac:dyDescent="0.2">
      <c r="A539">
        <f t="shared" si="18"/>
        <v>-1.4159999999999833</v>
      </c>
      <c r="B539">
        <f t="shared" si="17"/>
        <v>1.2242300385689082</v>
      </c>
      <c r="C539">
        <f t="shared" si="17"/>
        <v>0.43264858353357361</v>
      </c>
      <c r="D539">
        <f t="shared" si="17"/>
        <v>0.26030970837010065</v>
      </c>
    </row>
    <row r="540" spans="1:4" x14ac:dyDescent="0.2">
      <c r="A540">
        <f t="shared" si="18"/>
        <v>-1.4129999999999834</v>
      </c>
      <c r="B540">
        <f t="shared" si="17"/>
        <v>1.2250955979019686</v>
      </c>
      <c r="C540">
        <f t="shared" si="17"/>
        <v>0.43326066749671083</v>
      </c>
      <c r="D540">
        <f t="shared" si="17"/>
        <v>0.26076177615037677</v>
      </c>
    </row>
    <row r="541" spans="1:4" x14ac:dyDescent="0.2">
      <c r="A541">
        <f t="shared" si="18"/>
        <v>-1.4099999999999835</v>
      </c>
      <c r="B541">
        <f t="shared" si="17"/>
        <v>1.2259660709835607</v>
      </c>
      <c r="C541">
        <f t="shared" si="17"/>
        <v>0.43387579075205063</v>
      </c>
      <c r="D541">
        <f t="shared" si="17"/>
        <v>0.26121594266344716</v>
      </c>
    </row>
    <row r="542" spans="1:4" x14ac:dyDescent="0.2">
      <c r="A542">
        <f t="shared" si="18"/>
        <v>-1.4069999999999836</v>
      </c>
      <c r="B542">
        <f t="shared" si="17"/>
        <v>1.2268414944911576</v>
      </c>
      <c r="C542">
        <f t="shared" si="17"/>
        <v>0.43449397366514103</v>
      </c>
      <c r="D542">
        <f t="shared" si="17"/>
        <v>0.26167222153687869</v>
      </c>
    </row>
    <row r="543" spans="1:4" x14ac:dyDescent="0.2">
      <c r="A543">
        <f t="shared" si="18"/>
        <v>-1.4039999999999837</v>
      </c>
      <c r="B543">
        <f t="shared" si="17"/>
        <v>1.227721905441806</v>
      </c>
      <c r="C543">
        <f t="shared" si="17"/>
        <v>0.43511523677689645</v>
      </c>
      <c r="D543">
        <f t="shared" si="17"/>
        <v>0.26213062651467189</v>
      </c>
    </row>
    <row r="544" spans="1:4" x14ac:dyDescent="0.2">
      <c r="A544">
        <f t="shared" si="18"/>
        <v>-1.4009999999999838</v>
      </c>
      <c r="B544">
        <f t="shared" si="17"/>
        <v>1.2286073411958942</v>
      </c>
      <c r="C544">
        <f t="shared" si="17"/>
        <v>0.43573960080547086</v>
      </c>
      <c r="D544">
        <f t="shared" si="17"/>
        <v>0.26259117145850625</v>
      </c>
    </row>
    <row r="545" spans="1:4" x14ac:dyDescent="0.2">
      <c r="A545">
        <f t="shared" si="18"/>
        <v>-1.3979999999999839</v>
      </c>
      <c r="B545">
        <f t="shared" si="17"/>
        <v>1.2294978394609688</v>
      </c>
      <c r="C545">
        <f t="shared" si="17"/>
        <v>0.43636708664815416</v>
      </c>
      <c r="D545">
        <f t="shared" si="17"/>
        <v>0.26305387034900113</v>
      </c>
    </row>
    <row r="546" spans="1:4" x14ac:dyDescent="0.2">
      <c r="A546">
        <f t="shared" si="18"/>
        <v>-1.394999999999984</v>
      </c>
      <c r="B546">
        <f t="shared" si="17"/>
        <v>1.2303934382956017</v>
      </c>
      <c r="C546">
        <f t="shared" si="17"/>
        <v>0.43699771538329368</v>
      </c>
      <c r="D546">
        <f t="shared" si="17"/>
        <v>0.26351873728699354</v>
      </c>
    </row>
    <row r="547" spans="1:4" x14ac:dyDescent="0.2">
      <c r="A547">
        <f t="shared" si="18"/>
        <v>-1.3919999999999841</v>
      </c>
      <c r="B547">
        <f t="shared" si="17"/>
        <v>1.2312941761133056</v>
      </c>
      <c r="C547">
        <f t="shared" si="17"/>
        <v>0.43763150827224045</v>
      </c>
      <c r="D547">
        <f t="shared" si="17"/>
        <v>0.26398578649483201</v>
      </c>
    </row>
    <row r="548" spans="1:4" x14ac:dyDescent="0.2">
      <c r="A548">
        <f t="shared" si="18"/>
        <v>-1.3889999999999842</v>
      </c>
      <c r="B548">
        <f t="shared" si="17"/>
        <v>1.2322000916865046</v>
      </c>
      <c r="C548">
        <f t="shared" si="17"/>
        <v>0.43826848676132024</v>
      </c>
      <c r="D548">
        <f t="shared" si="17"/>
        <v>0.2644550323176873</v>
      </c>
    </row>
    <row r="549" spans="1:4" x14ac:dyDescent="0.2">
      <c r="A549">
        <f t="shared" si="18"/>
        <v>-1.3859999999999844</v>
      </c>
      <c r="B549">
        <f t="shared" si="17"/>
        <v>1.2331112241505522</v>
      </c>
      <c r="C549">
        <f t="shared" si="17"/>
        <v>0.43890867248383042</v>
      </c>
      <c r="D549">
        <f t="shared" si="17"/>
        <v>0.26492648922488005</v>
      </c>
    </row>
    <row r="550" spans="1:4" x14ac:dyDescent="0.2">
      <c r="A550">
        <f t="shared" si="18"/>
        <v>-1.3829999999999845</v>
      </c>
      <c r="B550">
        <f t="shared" si="17"/>
        <v>1.2340276130078063</v>
      </c>
      <c r="C550">
        <f t="shared" si="17"/>
        <v>0.43955208726206274</v>
      </c>
      <c r="D550">
        <f t="shared" si="17"/>
        <v>0.26540017181122616</v>
      </c>
    </row>
    <row r="551" spans="1:4" x14ac:dyDescent="0.2">
      <c r="A551">
        <f t="shared" si="18"/>
        <v>-1.3799999999999846</v>
      </c>
      <c r="B551">
        <f t="shared" si="17"/>
        <v>1.2349492981317547</v>
      </c>
      <c r="C551">
        <f t="shared" si="17"/>
        <v>0.44019875310935214</v>
      </c>
      <c r="D551">
        <f t="shared" si="17"/>
        <v>0.26587609479839885</v>
      </c>
    </row>
    <row r="552" spans="1:4" x14ac:dyDescent="0.2">
      <c r="A552">
        <f t="shared" si="18"/>
        <v>-1.3769999999999847</v>
      </c>
      <c r="B552">
        <f t="shared" si="17"/>
        <v>1.2358763197711966</v>
      </c>
      <c r="C552">
        <f t="shared" si="17"/>
        <v>0.44084869223215273</v>
      </c>
      <c r="D552">
        <f t="shared" si="17"/>
        <v>0.26635427303630949</v>
      </c>
    </row>
    <row r="553" spans="1:4" x14ac:dyDescent="0.2">
      <c r="A553">
        <f t="shared" si="18"/>
        <v>-1.3739999999999848</v>
      </c>
      <c r="B553">
        <f t="shared" si="17"/>
        <v>1.2368087185544798</v>
      </c>
      <c r="C553">
        <f t="shared" si="17"/>
        <v>0.44150192703214058</v>
      </c>
      <c r="D553">
        <f t="shared" si="17"/>
        <v>0.26683472150450593</v>
      </c>
    </row>
    <row r="554" spans="1:4" x14ac:dyDescent="0.2">
      <c r="A554">
        <f t="shared" si="18"/>
        <v>-1.3709999999999849</v>
      </c>
      <c r="B554">
        <f t="shared" si="17"/>
        <v>1.2377465354937915</v>
      </c>
      <c r="C554">
        <f t="shared" si="17"/>
        <v>0.44215848010834413</v>
      </c>
      <c r="D554">
        <f t="shared" si="17"/>
        <v>0.26731745531358925</v>
      </c>
    </row>
    <row r="555" spans="1:4" x14ac:dyDescent="0.2">
      <c r="A555">
        <f t="shared" si="18"/>
        <v>-1.367999999999985</v>
      </c>
      <c r="B555">
        <f t="shared" si="17"/>
        <v>1.23868981198951</v>
      </c>
      <c r="C555">
        <f t="shared" si="17"/>
        <v>0.44281837425930282</v>
      </c>
      <c r="D555">
        <f t="shared" si="17"/>
        <v>0.26780248970664911</v>
      </c>
    </row>
    <row r="556" spans="1:4" x14ac:dyDescent="0.2">
      <c r="A556">
        <f t="shared" si="18"/>
        <v>-1.3649999999999851</v>
      </c>
      <c r="B556">
        <f t="shared" si="17"/>
        <v>1.2396385898346105</v>
      </c>
      <c r="C556">
        <f t="shared" si="17"/>
        <v>0.44348163248525341</v>
      </c>
      <c r="D556">
        <f t="shared" si="17"/>
        <v>0.26828984006071849</v>
      </c>
    </row>
    <row r="557" spans="1:4" x14ac:dyDescent="0.2">
      <c r="A557">
        <f t="shared" si="18"/>
        <v>-1.3619999999999852</v>
      </c>
      <c r="B557">
        <f t="shared" si="17"/>
        <v>1.2405929112191314</v>
      </c>
      <c r="C557">
        <f t="shared" si="17"/>
        <v>0.44414827799034634</v>
      </c>
      <c r="D557">
        <f t="shared" si="17"/>
        <v>0.26877952188824678</v>
      </c>
    </row>
    <row r="558" spans="1:4" x14ac:dyDescent="0.2">
      <c r="A558">
        <f t="shared" si="18"/>
        <v>-1.3589999999999853</v>
      </c>
      <c r="B558">
        <f t="shared" si="17"/>
        <v>1.2415528187347007</v>
      </c>
      <c r="C558">
        <f t="shared" si="17"/>
        <v>0.44481833418488953</v>
      </c>
      <c r="D558">
        <f t="shared" si="17"/>
        <v>0.26927155083859361</v>
      </c>
    </row>
    <row r="559" spans="1:4" x14ac:dyDescent="0.2">
      <c r="A559">
        <f t="shared" si="18"/>
        <v>-1.3559999999999854</v>
      </c>
      <c r="B559">
        <f t="shared" si="17"/>
        <v>1.2425183553791215</v>
      </c>
      <c r="C559">
        <f t="shared" si="17"/>
        <v>0.44549182468762444</v>
      </c>
      <c r="D559">
        <f t="shared" si="17"/>
        <v>0.26976594269954085</v>
      </c>
    </row>
    <row r="560" spans="1:4" x14ac:dyDescent="0.2">
      <c r="A560">
        <f t="shared" si="18"/>
        <v>-1.3529999999999855</v>
      </c>
      <c r="B560">
        <f t="shared" si="17"/>
        <v>1.24348956456102</v>
      </c>
      <c r="C560">
        <f t="shared" si="17"/>
        <v>0.44616877332802968</v>
      </c>
      <c r="D560">
        <f t="shared" si="17"/>
        <v>0.27026271339882646</v>
      </c>
    </row>
    <row r="561" spans="1:4" x14ac:dyDescent="0.2">
      <c r="A561">
        <f t="shared" si="18"/>
        <v>-1.3499999999999857</v>
      </c>
      <c r="B561">
        <f t="shared" si="17"/>
        <v>1.2444664901045559</v>
      </c>
      <c r="C561">
        <f t="shared" si="17"/>
        <v>0.44684920414865714</v>
      </c>
      <c r="D561">
        <f t="shared" si="17"/>
        <v>0.27076187900569754</v>
      </c>
    </row>
    <row r="562" spans="1:4" x14ac:dyDescent="0.2">
      <c r="A562">
        <f t="shared" si="18"/>
        <v>-1.3469999999999858</v>
      </c>
      <c r="B562">
        <f t="shared" si="17"/>
        <v>1.2454491762541962</v>
      </c>
      <c r="C562">
        <f t="shared" si="17"/>
        <v>0.4475331414074985</v>
      </c>
      <c r="D562">
        <f t="shared" si="17"/>
        <v>0.27126345573248473</v>
      </c>
    </row>
    <row r="563" spans="1:4" x14ac:dyDescent="0.2">
      <c r="A563">
        <f t="shared" si="18"/>
        <v>-1.3439999999999859</v>
      </c>
      <c r="B563">
        <f t="shared" si="17"/>
        <v>1.2464376676795523</v>
      </c>
      <c r="C563">
        <f t="shared" si="17"/>
        <v>0.44822060958038351</v>
      </c>
      <c r="D563">
        <f t="shared" si="17"/>
        <v>0.27176745993619733</v>
      </c>
    </row>
    <row r="564" spans="1:4" x14ac:dyDescent="0.2">
      <c r="A564">
        <f t="shared" si="18"/>
        <v>-1.340999999999986</v>
      </c>
      <c r="B564">
        <f t="shared" si="17"/>
        <v>1.2474320094802847</v>
      </c>
      <c r="C564">
        <f t="shared" si="17"/>
        <v>0.44891163336341056</v>
      </c>
      <c r="D564">
        <f t="shared" si="17"/>
        <v>0.27227390812014041</v>
      </c>
    </row>
    <row r="565" spans="1:4" x14ac:dyDescent="0.2">
      <c r="A565">
        <f t="shared" si="18"/>
        <v>-1.3379999999999861</v>
      </c>
      <c r="B565">
        <f t="shared" si="17"/>
        <v>1.2484322471910709</v>
      </c>
      <c r="C565">
        <f t="shared" si="17"/>
        <v>0.44960623767540941</v>
      </c>
      <c r="D565">
        <f t="shared" si="17"/>
        <v>0.27278281693555284</v>
      </c>
    </row>
    <row r="566" spans="1:4" x14ac:dyDescent="0.2">
      <c r="A566">
        <f t="shared" si="18"/>
        <v>-1.3349999999999862</v>
      </c>
      <c r="B566">
        <f t="shared" si="17"/>
        <v>1.249438426786645</v>
      </c>
      <c r="C566">
        <f t="shared" si="17"/>
        <v>0.45030444766043737</v>
      </c>
      <c r="D566">
        <f t="shared" si="17"/>
        <v>0.27329420318326825</v>
      </c>
    </row>
    <row r="567" spans="1:4" x14ac:dyDescent="0.2">
      <c r="A567">
        <f t="shared" si="18"/>
        <v>-1.3319999999999863</v>
      </c>
      <c r="B567">
        <f t="shared" si="17"/>
        <v>1.2504505946869025</v>
      </c>
      <c r="C567">
        <f t="shared" si="17"/>
        <v>0.45100628869030956</v>
      </c>
      <c r="D567">
        <f t="shared" si="17"/>
        <v>0.27380808381539767</v>
      </c>
    </row>
    <row r="568" spans="1:4" x14ac:dyDescent="0.2">
      <c r="A568">
        <f t="shared" si="18"/>
        <v>-1.3289999999999864</v>
      </c>
      <c r="B568">
        <f t="shared" si="17"/>
        <v>1.2514687977620744</v>
      </c>
      <c r="C568">
        <f t="shared" si="17"/>
        <v>0.45171178636716236</v>
      </c>
      <c r="D568">
        <f t="shared" si="17"/>
        <v>0.27432447593703557</v>
      </c>
    </row>
    <row r="569" spans="1:4" x14ac:dyDescent="0.2">
      <c r="A569">
        <f t="shared" si="18"/>
        <v>-1.3259999999999865</v>
      </c>
      <c r="B569">
        <f t="shared" si="17"/>
        <v>1.2524930833379759</v>
      </c>
      <c r="C569">
        <f t="shared" si="17"/>
        <v>0.45242096652605251</v>
      </c>
      <c r="D569">
        <f t="shared" si="17"/>
        <v>0.27484339680798869</v>
      </c>
    </row>
    <row r="570" spans="1:4" x14ac:dyDescent="0.2">
      <c r="A570">
        <f t="shared" si="18"/>
        <v>-1.3229999999999866</v>
      </c>
      <c r="B570">
        <f t="shared" si="17"/>
        <v>1.2535234992013231</v>
      </c>
      <c r="C570">
        <f t="shared" si="17"/>
        <v>0.45313385523759131</v>
      </c>
      <c r="D570">
        <f t="shared" si="17"/>
        <v>0.27536486384452835</v>
      </c>
    </row>
    <row r="571" spans="1:4" x14ac:dyDescent="0.2">
      <c r="A571">
        <f t="shared" si="18"/>
        <v>-1.3199999999999867</v>
      </c>
      <c r="B571">
        <f t="shared" si="17"/>
        <v>1.2545600936051229</v>
      </c>
      <c r="C571">
        <f t="shared" si="17"/>
        <v>0.45385047881061408</v>
      </c>
      <c r="D571">
        <f t="shared" si="17"/>
        <v>0.27588889462116728</v>
      </c>
    </row>
    <row r="572" spans="1:4" x14ac:dyDescent="0.2">
      <c r="A572">
        <f t="shared" si="18"/>
        <v>-1.3169999999999868</v>
      </c>
      <c r="B572">
        <f t="shared" si="17"/>
        <v>1.2556029152741393</v>
      </c>
      <c r="C572">
        <f t="shared" si="17"/>
        <v>0.45457086379488665</v>
      </c>
      <c r="D572">
        <f t="shared" si="17"/>
        <v>0.27641550687245953</v>
      </c>
    </row>
    <row r="573" spans="1:4" x14ac:dyDescent="0.2">
      <c r="A573">
        <f t="shared" si="18"/>
        <v>-1.313999999999987</v>
      </c>
      <c r="B573">
        <f t="shared" si="17"/>
        <v>1.2566520134104338</v>
      </c>
      <c r="C573">
        <f t="shared" si="17"/>
        <v>0.45529503698384882</v>
      </c>
      <c r="D573">
        <f t="shared" si="17"/>
        <v>0.27694471849482644</v>
      </c>
    </row>
    <row r="574" spans="1:4" x14ac:dyDescent="0.2">
      <c r="A574">
        <f t="shared" si="18"/>
        <v>-1.3109999999999871</v>
      </c>
      <c r="B574">
        <f t="shared" si="17"/>
        <v>1.2577074376989814</v>
      </c>
      <c r="C574">
        <f t="shared" si="17"/>
        <v>0.45602302541739531</v>
      </c>
      <c r="D574">
        <f t="shared" si="17"/>
        <v>0.27747654754840662</v>
      </c>
    </row>
    <row r="575" spans="1:4" x14ac:dyDescent="0.2">
      <c r="A575">
        <f t="shared" si="18"/>
        <v>-1.3079999999999872</v>
      </c>
      <c r="B575">
        <f t="shared" si="17"/>
        <v>1.2587692383133657</v>
      </c>
      <c r="C575">
        <f t="shared" si="17"/>
        <v>0.45675485638469443</v>
      </c>
      <c r="D575">
        <f t="shared" si="17"/>
        <v>0.27801101225893166</v>
      </c>
    </row>
    <row r="576" spans="1:4" x14ac:dyDescent="0.2">
      <c r="A576">
        <f t="shared" si="18"/>
        <v>-1.3049999999999873</v>
      </c>
      <c r="B576">
        <f t="shared" si="17"/>
        <v>1.2598374659215525</v>
      </c>
      <c r="C576">
        <f t="shared" si="17"/>
        <v>0.45749055742704658</v>
      </c>
      <c r="D576">
        <f t="shared" si="17"/>
        <v>0.278548131019628</v>
      </c>
    </row>
    <row r="577" spans="1:4" x14ac:dyDescent="0.2">
      <c r="A577">
        <f t="shared" si="18"/>
        <v>-1.3019999999999874</v>
      </c>
      <c r="B577">
        <f t="shared" si="17"/>
        <v>1.2609121716917429</v>
      </c>
      <c r="C577">
        <f t="shared" si="17"/>
        <v>0.45823015634078124</v>
      </c>
      <c r="D577">
        <f t="shared" si="17"/>
        <v>0.27908792239314484</v>
      </c>
    </row>
    <row r="578" spans="1:4" x14ac:dyDescent="0.2">
      <c r="A578">
        <f t="shared" si="18"/>
        <v>-1.2989999999999875</v>
      </c>
      <c r="B578">
        <f t="shared" si="17"/>
        <v>1.2619934072983086</v>
      </c>
      <c r="C578">
        <f t="shared" si="17"/>
        <v>0.45897368118019422</v>
      </c>
      <c r="D578">
        <f t="shared" si="17"/>
        <v>0.27963040511350884</v>
      </c>
    </row>
    <row r="579" spans="1:4" x14ac:dyDescent="0.2">
      <c r="A579">
        <f t="shared" si="18"/>
        <v>-1.2959999999999876</v>
      </c>
      <c r="B579">
        <f t="shared" si="17"/>
        <v>1.2630812249278107</v>
      </c>
      <c r="C579">
        <f t="shared" si="17"/>
        <v>0.45972116026052651</v>
      </c>
      <c r="D579">
        <f t="shared" si="17"/>
        <v>0.28017559808810572</v>
      </c>
    </row>
    <row r="580" spans="1:4" x14ac:dyDescent="0.2">
      <c r="A580">
        <f t="shared" si="18"/>
        <v>-1.2929999999999877</v>
      </c>
      <c r="B580">
        <f t="shared" si="17"/>
        <v>1.2641756772851014</v>
      </c>
      <c r="C580">
        <f t="shared" si="17"/>
        <v>0.46047262216098289</v>
      </c>
      <c r="D580">
        <f t="shared" si="17"/>
        <v>0.28072352039968995</v>
      </c>
    </row>
    <row r="581" spans="1:4" x14ac:dyDescent="0.2">
      <c r="A581">
        <f t="shared" si="18"/>
        <v>-1.2899999999999878</v>
      </c>
      <c r="B581">
        <f t="shared" si="17"/>
        <v>1.2652768175995124</v>
      </c>
      <c r="C581">
        <f t="shared" si="17"/>
        <v>0.46122809572779433</v>
      </c>
      <c r="D581">
        <f t="shared" si="17"/>
        <v>0.28127419130842196</v>
      </c>
    </row>
    <row r="582" spans="1:4" x14ac:dyDescent="0.2">
      <c r="A582">
        <f t="shared" si="18"/>
        <v>-1.2869999999999879</v>
      </c>
      <c r="B582">
        <f t="shared" si="17"/>
        <v>1.2663846996311281</v>
      </c>
      <c r="C582">
        <f t="shared" si="17"/>
        <v>0.46198761007732192</v>
      </c>
      <c r="D582">
        <f t="shared" si="17"/>
        <v>0.28182763025393409</v>
      </c>
    </row>
    <row r="583" spans="1:4" x14ac:dyDescent="0.2">
      <c r="A583">
        <f t="shared" si="18"/>
        <v>-1.283999999999988</v>
      </c>
      <c r="B583">
        <f t="shared" si="17"/>
        <v>1.2674993776771506</v>
      </c>
      <c r="C583">
        <f t="shared" si="17"/>
        <v>0.46275119459920461</v>
      </c>
      <c r="D583">
        <f t="shared" si="17"/>
        <v>0.28238385685742551</v>
      </c>
    </row>
    <row r="584" spans="1:4" x14ac:dyDescent="0.2">
      <c r="A584">
        <f t="shared" si="18"/>
        <v>-1.2809999999999881</v>
      </c>
      <c r="B584">
        <f t="shared" si="17"/>
        <v>1.2686209065783509</v>
      </c>
      <c r="C584">
        <f t="shared" si="17"/>
        <v>0.46351887895955146</v>
      </c>
      <c r="D584">
        <f t="shared" si="17"/>
        <v>0.28294289092378661</v>
      </c>
    </row>
    <row r="585" spans="1:4" x14ac:dyDescent="0.2">
      <c r="A585">
        <f t="shared" si="18"/>
        <v>-1.2779999999999883</v>
      </c>
      <c r="B585">
        <f t="shared" si="17"/>
        <v>1.2697493417256147</v>
      </c>
      <c r="C585">
        <f t="shared" si="17"/>
        <v>0.46429069310417792</v>
      </c>
      <c r="D585">
        <f t="shared" si="17"/>
        <v>0.28350475244375295</v>
      </c>
    </row>
    <row r="586" spans="1:4" x14ac:dyDescent="0.2">
      <c r="A586">
        <f t="shared" si="18"/>
        <v>-1.2749999999999884</v>
      </c>
      <c r="B586">
        <f t="shared" si="17"/>
        <v>1.2708847390665772</v>
      </c>
      <c r="C586">
        <f t="shared" si="17"/>
        <v>0.46506666726188889</v>
      </c>
      <c r="D586">
        <f t="shared" si="17"/>
        <v>0.2840694615960902</v>
      </c>
    </row>
    <row r="587" spans="1:4" x14ac:dyDescent="0.2">
      <c r="A587">
        <f t="shared" si="18"/>
        <v>-1.2719999999999885</v>
      </c>
      <c r="B587">
        <f t="shared" si="17"/>
        <v>1.2720271551123559</v>
      </c>
      <c r="C587">
        <f t="shared" si="17"/>
        <v>0.46584683194780702</v>
      </c>
      <c r="D587">
        <f t="shared" si="17"/>
        <v>0.28463703874980945</v>
      </c>
    </row>
    <row r="588" spans="1:4" x14ac:dyDescent="0.2">
      <c r="A588">
        <f t="shared" si="18"/>
        <v>-1.2689999999999886</v>
      </c>
      <c r="B588">
        <f t="shared" ref="B588:D651" si="19">-1/(POWER(B$8,2)*$A588)*SQRT(POWER(B$8,2)+POWER($A588,2))</f>
        <v>1.2731766469443766</v>
      </c>
      <c r="C588">
        <f t="shared" si="19"/>
        <v>0.46663121796674889</v>
      </c>
      <c r="D588">
        <f t="shared" si="19"/>
        <v>0.28520750446641424</v>
      </c>
    </row>
    <row r="589" spans="1:4" x14ac:dyDescent="0.2">
      <c r="A589">
        <f t="shared" ref="A589:A652" si="20">A588+B$3</f>
        <v>-1.2659999999999887</v>
      </c>
      <c r="B589">
        <f t="shared" si="19"/>
        <v>1.2743332722212986</v>
      </c>
      <c r="C589">
        <f t="shared" si="19"/>
        <v>0.46741985641664868</v>
      </c>
      <c r="D589">
        <f t="shared" si="19"/>
        <v>0.28578087950217951</v>
      </c>
    </row>
    <row r="590" spans="1:4" x14ac:dyDescent="0.2">
      <c r="A590">
        <f t="shared" si="20"/>
        <v>-1.2629999999999888</v>
      </c>
      <c r="B590">
        <f t="shared" si="19"/>
        <v>1.2754970891860367</v>
      </c>
      <c r="C590">
        <f t="shared" si="19"/>
        <v>0.46821277869203132</v>
      </c>
      <c r="D590">
        <f t="shared" si="19"/>
        <v>0.28635718481046313</v>
      </c>
    </row>
    <row r="591" spans="1:4" x14ac:dyDescent="0.2">
      <c r="A591">
        <f t="shared" si="20"/>
        <v>-1.2599999999999889</v>
      </c>
      <c r="B591">
        <f t="shared" si="19"/>
        <v>1.2766681566728864</v>
      </c>
      <c r="C591">
        <f t="shared" si="19"/>
        <v>0.46901001648753349</v>
      </c>
      <c r="D591">
        <f t="shared" si="19"/>
        <v>0.28693644154404974</v>
      </c>
    </row>
    <row r="592" spans="1:4" x14ac:dyDescent="0.2">
      <c r="A592">
        <f t="shared" si="20"/>
        <v>-1.256999999999989</v>
      </c>
      <c r="B592">
        <f t="shared" si="19"/>
        <v>1.27784653411475</v>
      </c>
      <c r="C592">
        <f t="shared" si="19"/>
        <v>0.46981160180147719</v>
      </c>
      <c r="D592">
        <f t="shared" si="19"/>
        <v>0.28751867105752943</v>
      </c>
    </row>
    <row r="593" spans="1:4" x14ac:dyDescent="0.2">
      <c r="A593">
        <f t="shared" si="20"/>
        <v>-1.2539999999999891</v>
      </c>
      <c r="B593">
        <f t="shared" si="19"/>
        <v>1.2790322815504664</v>
      </c>
      <c r="C593">
        <f t="shared" si="19"/>
        <v>0.47061756693949275</v>
      </c>
      <c r="D593">
        <f t="shared" si="19"/>
        <v>0.28810389490970917</v>
      </c>
    </row>
    <row r="594" spans="1:4" x14ac:dyDescent="0.2">
      <c r="A594">
        <f t="shared" si="20"/>
        <v>-1.2509999999999892</v>
      </c>
      <c r="B594">
        <f t="shared" si="19"/>
        <v>1.280225459632248</v>
      </c>
      <c r="C594">
        <f t="shared" si="19"/>
        <v>0.47142794451819481</v>
      </c>
      <c r="D594">
        <f t="shared" si="19"/>
        <v>0.28869213486606027</v>
      </c>
    </row>
    <row r="595" spans="1:4" x14ac:dyDescent="0.2">
      <c r="A595">
        <f t="shared" si="20"/>
        <v>-1.2479999999999893</v>
      </c>
      <c r="B595">
        <f t="shared" si="19"/>
        <v>1.2814261296332234</v>
      </c>
      <c r="C595">
        <f t="shared" si="19"/>
        <v>0.47224276746891075</v>
      </c>
      <c r="D595">
        <f t="shared" si="19"/>
        <v>0.28928341290119969</v>
      </c>
    </row>
    <row r="596" spans="1:4" x14ac:dyDescent="0.2">
      <c r="A596">
        <f t="shared" si="20"/>
        <v>-1.2449999999999894</v>
      </c>
      <c r="B596">
        <f t="shared" si="19"/>
        <v>1.2826343534550919</v>
      </c>
      <c r="C596">
        <f t="shared" si="19"/>
        <v>0.47306206904146353</v>
      </c>
      <c r="D596">
        <f t="shared" si="19"/>
        <v>0.28987775120140874</v>
      </c>
    </row>
    <row r="597" spans="1:4" x14ac:dyDescent="0.2">
      <c r="A597">
        <f t="shared" si="20"/>
        <v>-1.2419999999999896</v>
      </c>
      <c r="B597">
        <f t="shared" si="19"/>
        <v>1.2838501936358859</v>
      </c>
      <c r="C597">
        <f t="shared" si="19"/>
        <v>0.47388588280800842</v>
      </c>
      <c r="D597">
        <f t="shared" si="19"/>
        <v>0.2904751721671871</v>
      </c>
    </row>
    <row r="598" spans="1:4" x14ac:dyDescent="0.2">
      <c r="A598">
        <f t="shared" si="20"/>
        <v>-1.2389999999999897</v>
      </c>
      <c r="B598">
        <f t="shared" si="19"/>
        <v>1.2850737133578498</v>
      </c>
      <c r="C598">
        <f t="shared" si="19"/>
        <v>0.47471424266692624</v>
      </c>
      <c r="D598">
        <f t="shared" si="19"/>
        <v>0.29107569841584435</v>
      </c>
    </row>
    <row r="599" spans="1:4" x14ac:dyDescent="0.2">
      <c r="A599">
        <f t="shared" si="20"/>
        <v>-1.2359999999999898</v>
      </c>
      <c r="B599">
        <f t="shared" si="19"/>
        <v>1.2863049764554311</v>
      </c>
      <c r="C599">
        <f t="shared" si="19"/>
        <v>0.47554718284677255</v>
      </c>
      <c r="D599">
        <f t="shared" si="19"/>
        <v>0.29167935278412949</v>
      </c>
    </row>
    <row r="600" spans="1:4" x14ac:dyDescent="0.2">
      <c r="A600">
        <f t="shared" si="20"/>
        <v>-1.2329999999999899</v>
      </c>
      <c r="B600">
        <f t="shared" si="19"/>
        <v>1.2875440474233899</v>
      </c>
      <c r="C600">
        <f t="shared" si="19"/>
        <v>0.47638473791028518</v>
      </c>
      <c r="D600">
        <f t="shared" si="19"/>
        <v>0.29228615833089849</v>
      </c>
    </row>
    <row r="601" spans="1:4" x14ac:dyDescent="0.2">
      <c r="A601">
        <f t="shared" si="20"/>
        <v>-1.22999999999999</v>
      </c>
      <c r="B601">
        <f t="shared" si="19"/>
        <v>1.2887909914250271</v>
      </c>
      <c r="C601">
        <f t="shared" si="19"/>
        <v>0.47722694275844907</v>
      </c>
      <c r="D601">
        <f t="shared" si="19"/>
        <v>0.29289613833982081</v>
      </c>
    </row>
    <row r="602" spans="1:4" x14ac:dyDescent="0.2">
      <c r="A602">
        <f t="shared" si="20"/>
        <v>-1.2269999999999901</v>
      </c>
      <c r="B602">
        <f t="shared" si="19"/>
        <v>1.2900458743005332</v>
      </c>
      <c r="C602">
        <f t="shared" si="19"/>
        <v>0.47807383263462228</v>
      </c>
      <c r="D602">
        <f t="shared" si="19"/>
        <v>0.2935093163221264</v>
      </c>
    </row>
    <row r="603" spans="1:4" x14ac:dyDescent="0.2">
      <c r="A603">
        <f t="shared" si="20"/>
        <v>-1.2239999999999902</v>
      </c>
      <c r="B603">
        <f t="shared" si="19"/>
        <v>1.2913087625754605</v>
      </c>
      <c r="C603">
        <f t="shared" si="19"/>
        <v>0.47892544312872104</v>
      </c>
      <c r="D603">
        <f t="shared" si="19"/>
        <v>0.29412571601939164</v>
      </c>
    </row>
    <row r="604" spans="1:4" x14ac:dyDescent="0.2">
      <c r="A604">
        <f t="shared" si="20"/>
        <v>-1.2209999999999903</v>
      </c>
      <c r="B604">
        <f t="shared" si="19"/>
        <v>1.2925797234693197</v>
      </c>
      <c r="C604">
        <f t="shared" si="19"/>
        <v>0.47978181018146748</v>
      </c>
      <c r="D604">
        <f t="shared" si="19"/>
        <v>0.29474536140636798</v>
      </c>
    </row>
    <row r="605" spans="1:4" x14ac:dyDescent="0.2">
      <c r="A605">
        <f t="shared" si="20"/>
        <v>-1.2179999999999904</v>
      </c>
      <c r="B605">
        <f t="shared" si="19"/>
        <v>1.2938588249043042</v>
      </c>
      <c r="C605">
        <f t="shared" si="19"/>
        <v>0.48064297008869972</v>
      </c>
      <c r="D605">
        <f t="shared" si="19"/>
        <v>0.29536827669385096</v>
      </c>
    </row>
    <row r="606" spans="1:4" x14ac:dyDescent="0.2">
      <c r="A606">
        <f t="shared" si="20"/>
        <v>-1.2149999999999905</v>
      </c>
      <c r="B606">
        <f t="shared" si="19"/>
        <v>1.2951461355141443</v>
      </c>
      <c r="C606">
        <f t="shared" si="19"/>
        <v>0.4815089595057454</v>
      </c>
      <c r="D606">
        <f t="shared" si="19"/>
        <v>0.29599448633159314</v>
      </c>
    </row>
    <row r="607" spans="1:4" x14ac:dyDescent="0.2">
      <c r="A607">
        <f t="shared" si="20"/>
        <v>-1.2119999999999906</v>
      </c>
      <c r="B607">
        <f t="shared" si="19"/>
        <v>1.2964417246530919</v>
      </c>
      <c r="C607">
        <f t="shared" si="19"/>
        <v>0.48237981545186032</v>
      </c>
      <c r="D607">
        <f t="shared" si="19"/>
        <v>0.29662401501125857</v>
      </c>
    </row>
    <row r="608" spans="1:4" x14ac:dyDescent="0.2">
      <c r="A608">
        <f t="shared" si="20"/>
        <v>-1.2089999999999907</v>
      </c>
      <c r="B608">
        <f t="shared" si="19"/>
        <v>1.2977456624050405</v>
      </c>
      <c r="C608">
        <f t="shared" si="19"/>
        <v>0.48325557531473373</v>
      </c>
      <c r="D608">
        <f t="shared" si="19"/>
        <v>0.29725688766942315</v>
      </c>
    </row>
    <row r="609" spans="1:4" x14ac:dyDescent="0.2">
      <c r="A609">
        <f t="shared" si="20"/>
        <v>-1.2059999999999909</v>
      </c>
      <c r="B609">
        <f t="shared" si="19"/>
        <v>1.2990580195927799</v>
      </c>
      <c r="C609">
        <f t="shared" si="19"/>
        <v>0.4841362768550595</v>
      </c>
      <c r="D609">
        <f t="shared" si="19"/>
        <v>0.29789312949061786</v>
      </c>
    </row>
    <row r="610" spans="1:4" x14ac:dyDescent="0.2">
      <c r="A610">
        <f t="shared" si="20"/>
        <v>-1.202999999999991</v>
      </c>
      <c r="B610">
        <f t="shared" si="19"/>
        <v>1.3003788677873909</v>
      </c>
      <c r="C610">
        <f t="shared" si="19"/>
        <v>0.48502195821117627</v>
      </c>
      <c r="D610">
        <f t="shared" si="19"/>
        <v>0.29853276591041938</v>
      </c>
    </row>
    <row r="611" spans="1:4" x14ac:dyDescent="0.2">
      <c r="A611">
        <f t="shared" si="20"/>
        <v>-1.1999999999999911</v>
      </c>
      <c r="B611">
        <f t="shared" si="19"/>
        <v>1.3017082793177797</v>
      </c>
      <c r="C611">
        <f t="shared" si="19"/>
        <v>0.48591265790377769</v>
      </c>
      <c r="D611">
        <f t="shared" si="19"/>
        <v>0.2991758226185855</v>
      </c>
    </row>
    <row r="612" spans="1:4" x14ac:dyDescent="0.2">
      <c r="A612">
        <f t="shared" si="20"/>
        <v>-1.1969999999999912</v>
      </c>
      <c r="B612">
        <f t="shared" si="19"/>
        <v>1.3030463272803581</v>
      </c>
      <c r="C612">
        <f t="shared" si="19"/>
        <v>0.48680841484069221</v>
      </c>
      <c r="D612">
        <f t="shared" si="19"/>
        <v>0.29982232556223859</v>
      </c>
    </row>
    <row r="613" spans="1:4" x14ac:dyDescent="0.2">
      <c r="A613">
        <f t="shared" si="20"/>
        <v>-1.1939999999999913</v>
      </c>
      <c r="B613">
        <f t="shared" si="19"/>
        <v>1.3043930855488659</v>
      </c>
      <c r="C613">
        <f t="shared" si="19"/>
        <v>0.48770926832173567</v>
      </c>
      <c r="D613">
        <f t="shared" si="19"/>
        <v>0.30047230094909688</v>
      </c>
    </row>
    <row r="614" spans="1:4" x14ac:dyDescent="0.2">
      <c r="A614">
        <f t="shared" si="20"/>
        <v>-1.1909999999999914</v>
      </c>
      <c r="B614">
        <f t="shared" si="19"/>
        <v>1.3057486287843456</v>
      </c>
      <c r="C614">
        <f t="shared" si="19"/>
        <v>0.48861525804363681</v>
      </c>
      <c r="D614">
        <f t="shared" si="19"/>
        <v>0.30112577525075429</v>
      </c>
    </row>
    <row r="615" spans="1:4" x14ac:dyDescent="0.2">
      <c r="A615">
        <f t="shared" si="20"/>
        <v>-1.1879999999999915</v>
      </c>
      <c r="B615">
        <f t="shared" si="19"/>
        <v>1.3071130324452667</v>
      </c>
      <c r="C615">
        <f t="shared" si="19"/>
        <v>0.48952642410503766</v>
      </c>
      <c r="D615">
        <f t="shared" si="19"/>
        <v>0.30178277520601027</v>
      </c>
    </row>
    <row r="616" spans="1:4" x14ac:dyDescent="0.2">
      <c r="A616">
        <f t="shared" si="20"/>
        <v>-1.1849999999999916</v>
      </c>
      <c r="B616">
        <f t="shared" si="19"/>
        <v>1.3084863727978024</v>
      </c>
      <c r="C616">
        <f t="shared" si="19"/>
        <v>0.49044280701156928</v>
      </c>
      <c r="D616">
        <f t="shared" si="19"/>
        <v>0.30244332782424999</v>
      </c>
    </row>
    <row r="617" spans="1:4" x14ac:dyDescent="0.2">
      <c r="A617">
        <f t="shared" si="20"/>
        <v>-1.1819999999999917</v>
      </c>
      <c r="B617">
        <f t="shared" si="19"/>
        <v>1.3098687269262659</v>
      </c>
      <c r="C617">
        <f t="shared" si="19"/>
        <v>0.49136444768100507</v>
      </c>
      <c r="D617">
        <f t="shared" si="19"/>
        <v>0.30310746038887637</v>
      </c>
    </row>
    <row r="618" spans="1:4" x14ac:dyDescent="0.2">
      <c r="A618">
        <f t="shared" si="20"/>
        <v>-1.1789999999999918</v>
      </c>
      <c r="B618">
        <f t="shared" si="19"/>
        <v>1.3112601727437037</v>
      </c>
      <c r="C618">
        <f t="shared" si="19"/>
        <v>0.49229138744849266</v>
      </c>
      <c r="D618">
        <f t="shared" si="19"/>
        <v>0.30377520046079376</v>
      </c>
    </row>
    <row r="619" spans="1:4" x14ac:dyDescent="0.2">
      <c r="A619">
        <f t="shared" si="20"/>
        <v>-1.1759999999999919</v>
      </c>
      <c r="B619">
        <f t="shared" si="19"/>
        <v>1.3126607890026509</v>
      </c>
      <c r="C619">
        <f t="shared" si="19"/>
        <v>0.49322366807186541</v>
      </c>
      <c r="D619">
        <f t="shared" si="19"/>
        <v>0.30444657588194601</v>
      </c>
    </row>
    <row r="620" spans="1:4" x14ac:dyDescent="0.2">
      <c r="A620">
        <f t="shared" si="20"/>
        <v>-1.172999999999992</v>
      </c>
      <c r="B620">
        <f t="shared" si="19"/>
        <v>1.3140706553060542</v>
      </c>
      <c r="C620">
        <f t="shared" si="19"/>
        <v>0.49416133173703575</v>
      </c>
      <c r="D620">
        <f t="shared" si="19"/>
        <v>0.30512161477890781</v>
      </c>
    </row>
    <row r="621" spans="1:4" x14ac:dyDescent="0.2">
      <c r="A621">
        <f t="shared" si="20"/>
        <v>-1.1699999999999922</v>
      </c>
      <c r="B621">
        <f t="shared" si="19"/>
        <v>1.3154898521183587</v>
      </c>
      <c r="C621">
        <f t="shared" si="19"/>
        <v>0.49510442106347152</v>
      </c>
      <c r="D621">
        <f t="shared" si="19"/>
        <v>0.30580034556653179</v>
      </c>
    </row>
    <row r="622" spans="1:4" x14ac:dyDescent="0.2">
      <c r="A622">
        <f t="shared" si="20"/>
        <v>-1.1669999999999923</v>
      </c>
      <c r="B622">
        <f t="shared" si="19"/>
        <v>1.3169184607767699</v>
      </c>
      <c r="C622">
        <f t="shared" si="19"/>
        <v>0.49605297910975615</v>
      </c>
      <c r="D622">
        <f t="shared" si="19"/>
        <v>0.30648279695165193</v>
      </c>
    </row>
    <row r="623" spans="1:4" x14ac:dyDescent="0.2">
      <c r="A623">
        <f t="shared" si="20"/>
        <v>-1.1639999999999924</v>
      </c>
      <c r="B623">
        <f t="shared" si="19"/>
        <v>1.3183565635026864</v>
      </c>
      <c r="C623">
        <f t="shared" si="19"/>
        <v>0.49700704937923479</v>
      </c>
      <c r="D623">
        <f t="shared" si="19"/>
        <v>0.30716899793684399</v>
      </c>
    </row>
    <row r="624" spans="1:4" x14ac:dyDescent="0.2">
      <c r="A624">
        <f t="shared" si="20"/>
        <v>-1.1609999999999925</v>
      </c>
      <c r="B624">
        <f t="shared" si="19"/>
        <v>1.3198042434133122</v>
      </c>
      <c r="C624">
        <f t="shared" si="19"/>
        <v>0.49796667582574872</v>
      </c>
      <c r="D624">
        <f t="shared" si="19"/>
        <v>0.30785897782424421</v>
      </c>
    </row>
    <row r="625" spans="1:4" x14ac:dyDescent="0.2">
      <c r="A625">
        <f t="shared" si="20"/>
        <v>-1.1579999999999926</v>
      </c>
      <c r="B625">
        <f t="shared" si="19"/>
        <v>1.3212615845334474</v>
      </c>
      <c r="C625">
        <f t="shared" si="19"/>
        <v>0.49893190285945743</v>
      </c>
      <c r="D625">
        <f t="shared" si="19"/>
        <v>0.30855276621942773</v>
      </c>
    </row>
    <row r="626" spans="1:4" x14ac:dyDescent="0.2">
      <c r="A626">
        <f t="shared" si="20"/>
        <v>-1.1549999999999927</v>
      </c>
      <c r="B626">
        <f t="shared" si="19"/>
        <v>1.322728671807464</v>
      </c>
      <c r="C626">
        <f t="shared" si="19"/>
        <v>0.49990277535275246</v>
      </c>
      <c r="D626">
        <f t="shared" si="19"/>
        <v>0.30925039303534702</v>
      </c>
    </row>
    <row r="627" spans="1:4" x14ac:dyDescent="0.2">
      <c r="A627">
        <f t="shared" si="20"/>
        <v>-1.1519999999999928</v>
      </c>
      <c r="B627">
        <f t="shared" si="19"/>
        <v>1.3242055911114685</v>
      </c>
      <c r="C627">
        <f t="shared" si="19"/>
        <v>0.50087933864626355</v>
      </c>
      <c r="D627">
        <f t="shared" si="19"/>
        <v>0.30995188849633221</v>
      </c>
    </row>
    <row r="628" spans="1:4" x14ac:dyDescent="0.2">
      <c r="A628">
        <f t="shared" si="20"/>
        <v>-1.1489999999999929</v>
      </c>
      <c r="B628">
        <f t="shared" si="19"/>
        <v>1.3256924292656527</v>
      </c>
      <c r="C628">
        <f t="shared" si="19"/>
        <v>0.50186163855495758</v>
      </c>
      <c r="D628">
        <f t="shared" si="19"/>
        <v>0.31065728314215368</v>
      </c>
    </row>
    <row r="629" spans="1:4" x14ac:dyDescent="0.2">
      <c r="A629">
        <f t="shared" si="20"/>
        <v>-1.145999999999993</v>
      </c>
      <c r="B629">
        <f t="shared" si="19"/>
        <v>1.3271892740468416</v>
      </c>
      <c r="C629">
        <f t="shared" si="19"/>
        <v>0.50284972137433437</v>
      </c>
      <c r="D629">
        <f t="shared" si="19"/>
        <v>0.31136660783214903</v>
      </c>
    </row>
    <row r="630" spans="1:4" x14ac:dyDescent="0.2">
      <c r="A630">
        <f t="shared" si="20"/>
        <v>-1.1429999999999931</v>
      </c>
      <c r="B630">
        <f t="shared" si="19"/>
        <v>1.3286962142012375</v>
      </c>
      <c r="C630">
        <f t="shared" si="19"/>
        <v>0.50384363388672004</v>
      </c>
      <c r="D630">
        <f t="shared" si="19"/>
        <v>0.31207989374941431</v>
      </c>
    </row>
    <row r="631" spans="1:4" x14ac:dyDescent="0.2">
      <c r="A631">
        <f t="shared" si="20"/>
        <v>-1.1399999999999932</v>
      </c>
      <c r="B631">
        <f t="shared" si="19"/>
        <v>1.3302133394573623</v>
      </c>
      <c r="C631">
        <f t="shared" si="19"/>
        <v>0.50484342336765853</v>
      </c>
      <c r="D631">
        <f t="shared" si="19"/>
        <v>0.312797172405062</v>
      </c>
    </row>
    <row r="632" spans="1:4" x14ac:dyDescent="0.2">
      <c r="A632">
        <f t="shared" si="20"/>
        <v>-1.1369999999999933</v>
      </c>
      <c r="B632">
        <f t="shared" si="19"/>
        <v>1.3317407405392092</v>
      </c>
      <c r="C632">
        <f t="shared" si="19"/>
        <v>0.50584913759240546</v>
      </c>
      <c r="D632">
        <f t="shared" si="19"/>
        <v>0.3135184756425462</v>
      </c>
    </row>
    <row r="633" spans="1:4" x14ac:dyDescent="0.2">
      <c r="A633">
        <f t="shared" si="20"/>
        <v>-1.1339999999999935</v>
      </c>
      <c r="B633">
        <f t="shared" si="19"/>
        <v>1.3332785091795993</v>
      </c>
      <c r="C633">
        <f t="shared" si="19"/>
        <v>0.50686082484252404</v>
      </c>
      <c r="D633">
        <f t="shared" si="19"/>
        <v>0.31424383564205649</v>
      </c>
    </row>
    <row r="634" spans="1:4" x14ac:dyDescent="0.2">
      <c r="A634">
        <f t="shared" si="20"/>
        <v>-1.1309999999999936</v>
      </c>
      <c r="B634">
        <f t="shared" si="19"/>
        <v>1.3348267381337517</v>
      </c>
      <c r="C634">
        <f t="shared" si="19"/>
        <v>0.50787853391258619</v>
      </c>
      <c r="D634">
        <f t="shared" si="19"/>
        <v>0.31497328492498161</v>
      </c>
    </row>
    <row r="635" spans="1:4" x14ac:dyDescent="0.2">
      <c r="A635">
        <f t="shared" si="20"/>
        <v>-1.1279999999999937</v>
      </c>
      <c r="B635">
        <f t="shared" si="19"/>
        <v>1.3363855211930697</v>
      </c>
      <c r="C635">
        <f t="shared" si="19"/>
        <v>0.50890231411698084</v>
      </c>
      <c r="D635">
        <f t="shared" si="19"/>
        <v>0.31570685635844464</v>
      </c>
    </row>
    <row r="636" spans="1:4" x14ac:dyDescent="0.2">
      <c r="A636">
        <f t="shared" si="20"/>
        <v>-1.1249999999999938</v>
      </c>
      <c r="B636">
        <f t="shared" si="19"/>
        <v>1.3379549531991473</v>
      </c>
      <c r="C636">
        <f t="shared" si="19"/>
        <v>0.50993221529683042</v>
      </c>
      <c r="D636">
        <f t="shared" si="19"/>
        <v>0.31644458315991009</v>
      </c>
    </row>
    <row r="637" spans="1:4" x14ac:dyDescent="0.2">
      <c r="A637">
        <f t="shared" si="20"/>
        <v>-1.1219999999999939</v>
      </c>
      <c r="B637">
        <f t="shared" si="19"/>
        <v>1.3395351300579992</v>
      </c>
      <c r="C637">
        <f t="shared" si="19"/>
        <v>0.51096828782701886</v>
      </c>
      <c r="D637">
        <f t="shared" si="19"/>
        <v>0.31718649890186612</v>
      </c>
    </row>
    <row r="638" spans="1:4" x14ac:dyDescent="0.2">
      <c r="A638">
        <f t="shared" si="20"/>
        <v>-1.118999999999994</v>
      </c>
      <c r="B638">
        <f t="shared" si="19"/>
        <v>1.3411261487545214</v>
      </c>
      <c r="C638">
        <f t="shared" si="19"/>
        <v>0.51201058262333166</v>
      </c>
      <c r="D638">
        <f t="shared" si="19"/>
        <v>0.31793263751658069</v>
      </c>
    </row>
    <row r="639" spans="1:4" x14ac:dyDescent="0.2">
      <c r="A639">
        <f t="shared" si="20"/>
        <v>-1.1159999999999941</v>
      </c>
      <c r="B639">
        <f t="shared" si="19"/>
        <v>1.3427281073671815</v>
      </c>
      <c r="C639">
        <f t="shared" si="19"/>
        <v>0.51305915114971234</v>
      </c>
      <c r="D639">
        <f t="shared" si="19"/>
        <v>0.31868303330093517</v>
      </c>
    </row>
    <row r="640" spans="1:4" x14ac:dyDescent="0.2">
      <c r="A640">
        <f t="shared" si="20"/>
        <v>-1.1129999999999942</v>
      </c>
      <c r="B640">
        <f t="shared" si="19"/>
        <v>1.3443411050829495</v>
      </c>
      <c r="C640">
        <f t="shared" si="19"/>
        <v>0.51411404542563444</v>
      </c>
      <c r="D640">
        <f t="shared" si="19"/>
        <v>0.3194377209213361</v>
      </c>
    </row>
    <row r="641" spans="1:4" x14ac:dyDescent="0.2">
      <c r="A641">
        <f t="shared" si="20"/>
        <v>-1.1099999999999943</v>
      </c>
      <c r="B641">
        <f t="shared" si="19"/>
        <v>1.3459652422124664</v>
      </c>
      <c r="C641">
        <f t="shared" si="19"/>
        <v>0.51517531803359506</v>
      </c>
      <c r="D641">
        <f t="shared" si="19"/>
        <v>0.32019673541870652</v>
      </c>
    </row>
    <row r="642" spans="1:4" x14ac:dyDescent="0.2">
      <c r="A642">
        <f t="shared" si="20"/>
        <v>-1.1069999999999944</v>
      </c>
      <c r="B642">
        <f t="shared" si="19"/>
        <v>1.3476006202054627</v>
      </c>
      <c r="C642">
        <f t="shared" si="19"/>
        <v>0.51624302212672768</v>
      </c>
      <c r="D642">
        <f t="shared" si="19"/>
        <v>0.32096011221355825</v>
      </c>
    </row>
    <row r="643" spans="1:4" x14ac:dyDescent="0.2">
      <c r="A643">
        <f t="shared" si="20"/>
        <v>-1.1039999999999945</v>
      </c>
      <c r="B643">
        <f t="shared" si="19"/>
        <v>1.3492473416664259</v>
      </c>
      <c r="C643">
        <f t="shared" si="19"/>
        <v>0.5173172114365413</v>
      </c>
      <c r="D643">
        <f t="shared" si="19"/>
        <v>0.3217278871111473</v>
      </c>
    </row>
    <row r="644" spans="1:4" x14ac:dyDescent="0.2">
      <c r="A644">
        <f t="shared" si="20"/>
        <v>-1.1009999999999946</v>
      </c>
      <c r="B644">
        <f t="shared" si="19"/>
        <v>1.3509055103705221</v>
      </c>
      <c r="C644">
        <f t="shared" si="19"/>
        <v>0.51839794028078479</v>
      </c>
      <c r="D644">
        <f t="shared" si="19"/>
        <v>0.32250009630671284</v>
      </c>
    </row>
    <row r="645" spans="1:4" x14ac:dyDescent="0.2">
      <c r="A645">
        <f t="shared" si="20"/>
        <v>-1.0979999999999948</v>
      </c>
      <c r="B645">
        <f t="shared" si="19"/>
        <v>1.3525752312797812</v>
      </c>
      <c r="C645">
        <f t="shared" si="19"/>
        <v>0.51948526357143976</v>
      </c>
      <c r="D645">
        <f t="shared" si="19"/>
        <v>0.32327677639080316</v>
      </c>
    </row>
    <row r="646" spans="1:4" x14ac:dyDescent="0.2">
      <c r="A646">
        <f t="shared" si="20"/>
        <v>-1.0949999999999949</v>
      </c>
      <c r="B646">
        <f t="shared" si="19"/>
        <v>1.354256610559545</v>
      </c>
      <c r="C646">
        <f t="shared" si="19"/>
        <v>0.52057923682284601</v>
      </c>
      <c r="D646">
        <f t="shared" si="19"/>
        <v>0.32405796435468798</v>
      </c>
    </row>
    <row r="647" spans="1:4" x14ac:dyDescent="0.2">
      <c r="A647">
        <f t="shared" si="20"/>
        <v>-1.091999999999995</v>
      </c>
      <c r="B647">
        <f t="shared" si="19"/>
        <v>1.3559497555951874</v>
      </c>
      <c r="C647">
        <f t="shared" si="19"/>
        <v>0.52167991615995923</v>
      </c>
      <c r="D647">
        <f t="shared" si="19"/>
        <v>0.32484369759586079</v>
      </c>
    </row>
    <row r="648" spans="1:4" x14ac:dyDescent="0.2">
      <c r="A648">
        <f t="shared" si="20"/>
        <v>-1.0889999999999951</v>
      </c>
      <c r="B648">
        <f t="shared" si="19"/>
        <v>1.3576547750091086</v>
      </c>
      <c r="C648">
        <f t="shared" si="19"/>
        <v>0.52278735832674672</v>
      </c>
      <c r="D648">
        <f t="shared" si="19"/>
        <v>0.32563401392363178</v>
      </c>
    </row>
    <row r="649" spans="1:4" x14ac:dyDescent="0.2">
      <c r="A649">
        <f t="shared" si="20"/>
        <v>-1.0859999999999952</v>
      </c>
      <c r="B649">
        <f t="shared" si="19"/>
        <v>1.3593717786780111</v>
      </c>
      <c r="C649">
        <f t="shared" si="19"/>
        <v>0.52390162069472057</v>
      </c>
      <c r="D649">
        <f t="shared" si="19"/>
        <v>0.32642895156481361</v>
      </c>
    </row>
    <row r="650" spans="1:4" x14ac:dyDescent="0.2">
      <c r="A650">
        <f t="shared" si="20"/>
        <v>-1.0829999999999953</v>
      </c>
      <c r="B650">
        <f t="shared" si="19"/>
        <v>1.361100877750463</v>
      </c>
      <c r="C650">
        <f t="shared" si="19"/>
        <v>0.52502276127161396</v>
      </c>
      <c r="D650">
        <f t="shared" si="19"/>
        <v>0.3272285491695015</v>
      </c>
    </row>
    <row r="651" spans="1:4" x14ac:dyDescent="0.2">
      <c r="A651">
        <f t="shared" si="20"/>
        <v>-1.0799999999999954</v>
      </c>
      <c r="B651">
        <f t="shared" si="19"/>
        <v>1.3628421846647507</v>
      </c>
      <c r="C651">
        <f t="shared" si="19"/>
        <v>0.52615083871020074</v>
      </c>
      <c r="D651">
        <f t="shared" si="19"/>
        <v>0.32803284581694997</v>
      </c>
    </row>
    <row r="652" spans="1:4" x14ac:dyDescent="0.2">
      <c r="A652">
        <f t="shared" si="20"/>
        <v>-1.0769999999999955</v>
      </c>
      <c r="B652">
        <f t="shared" ref="B652:D715" si="21">-1/(POWER(B$8,2)*$A652)*SQRT(POWER(B$8,2)+POWER($A652,2))</f>
        <v>1.3645958131670324</v>
      </c>
      <c r="C652">
        <f t="shared" si="21"/>
        <v>0.52728591231726329</v>
      </c>
      <c r="D652">
        <f t="shared" si="21"/>
        <v>0.32884188102154738</v>
      </c>
    </row>
    <row r="653" spans="1:4" x14ac:dyDescent="0.2">
      <c r="A653">
        <f t="shared" ref="A653:A716" si="22">A652+B$3</f>
        <v>-1.0739999999999956</v>
      </c>
      <c r="B653">
        <f t="shared" si="21"/>
        <v>1.3663618783297919</v>
      </c>
      <c r="C653">
        <f t="shared" si="21"/>
        <v>0.52842804206270999</v>
      </c>
      <c r="D653">
        <f t="shared" si="21"/>
        <v>0.32965569473889095</v>
      </c>
    </row>
    <row r="654" spans="1:4" x14ac:dyDescent="0.2">
      <c r="A654">
        <f t="shared" si="22"/>
        <v>-1.0709999999999957</v>
      </c>
      <c r="B654">
        <f t="shared" si="21"/>
        <v>1.368140496570603</v>
      </c>
      <c r="C654">
        <f t="shared" si="21"/>
        <v>0.52957728858884612</v>
      </c>
      <c r="D654">
        <f t="shared" si="21"/>
        <v>0.33047432737196381</v>
      </c>
    </row>
    <row r="655" spans="1:4" x14ac:dyDescent="0.2">
      <c r="A655">
        <f t="shared" si="22"/>
        <v>-1.0679999999999958</v>
      </c>
      <c r="B655">
        <f t="shared" si="21"/>
        <v>1.3699317856712103</v>
      </c>
      <c r="C655">
        <f t="shared" si="21"/>
        <v>0.5307337132198009</v>
      </c>
      <c r="D655">
        <f t="shared" si="21"/>
        <v>0.33129781977741596</v>
      </c>
    </row>
    <row r="656" spans="1:4" x14ac:dyDescent="0.2">
      <c r="A656">
        <f t="shared" si="22"/>
        <v>-1.0649999999999959</v>
      </c>
      <c r="B656">
        <f t="shared" si="21"/>
        <v>1.3717358647969295</v>
      </c>
      <c r="C656">
        <f t="shared" si="21"/>
        <v>0.53189737797111303</v>
      </c>
      <c r="D656">
        <f t="shared" si="21"/>
        <v>0.33212621327195135</v>
      </c>
    </row>
    <row r="657" spans="1:4" x14ac:dyDescent="0.2">
      <c r="A657">
        <f t="shared" si="22"/>
        <v>-1.0619999999999961</v>
      </c>
      <c r="B657">
        <f t="shared" si="21"/>
        <v>1.3735528545163758</v>
      </c>
      <c r="C657">
        <f t="shared" si="21"/>
        <v>0.53306834555947991</v>
      </c>
      <c r="D657">
        <f t="shared" si="21"/>
        <v>0.33295954963882379</v>
      </c>
    </row>
    <row r="658" spans="1:4" x14ac:dyDescent="0.2">
      <c r="A658">
        <f t="shared" si="22"/>
        <v>-1.0589999999999962</v>
      </c>
      <c r="B658">
        <f t="shared" si="21"/>
        <v>1.3753828768215279</v>
      </c>
      <c r="C658">
        <f t="shared" si="21"/>
        <v>0.53424667941267123</v>
      </c>
      <c r="D658">
        <f t="shared" si="21"/>
        <v>0.33379787113444259</v>
      </c>
    </row>
    <row r="659" spans="1:4" x14ac:dyDescent="0.2">
      <c r="A659">
        <f t="shared" si="22"/>
        <v>-1.0559999999999963</v>
      </c>
      <c r="B659">
        <f t="shared" si="21"/>
        <v>1.3772260551481323</v>
      </c>
      <c r="C659">
        <f t="shared" si="21"/>
        <v>0.53543244367961262</v>
      </c>
      <c r="D659">
        <f t="shared" si="21"/>
        <v>0.33464122049509104</v>
      </c>
    </row>
    <row r="660" spans="1:4" x14ac:dyDescent="0.2">
      <c r="A660">
        <f t="shared" si="22"/>
        <v>-1.0529999999999964</v>
      </c>
      <c r="B660">
        <f t="shared" si="21"/>
        <v>1.3790825143964538</v>
      </c>
      <c r="C660">
        <f t="shared" si="21"/>
        <v>0.53662570324063985</v>
      </c>
      <c r="D660">
        <f t="shared" si="21"/>
        <v>0.33548964094375983</v>
      </c>
    </row>
    <row r="661" spans="1:4" x14ac:dyDescent="0.2">
      <c r="A661">
        <f t="shared" si="22"/>
        <v>-1.0499999999999965</v>
      </c>
      <c r="B661">
        <f t="shared" si="21"/>
        <v>1.3809523809523832</v>
      </c>
      <c r="C661">
        <f t="shared" si="21"/>
        <v>0.53782652371793083</v>
      </c>
      <c r="D661">
        <f t="shared" si="21"/>
        <v>0.33634317619709764</v>
      </c>
    </row>
    <row r="662" spans="1:4" x14ac:dyDescent="0.2">
      <c r="A662">
        <f t="shared" si="22"/>
        <v>-1.0469999999999966</v>
      </c>
      <c r="B662">
        <f t="shared" si="21"/>
        <v>1.3828357827089039</v>
      </c>
      <c r="C662">
        <f t="shared" si="21"/>
        <v>0.53903497148611501</v>
      </c>
      <c r="D662">
        <f t="shared" si="21"/>
        <v>0.33720187047248085</v>
      </c>
    </row>
    <row r="663" spans="1:4" x14ac:dyDescent="0.2">
      <c r="A663">
        <f t="shared" si="22"/>
        <v>-1.0439999999999967</v>
      </c>
      <c r="B663">
        <f t="shared" si="21"/>
        <v>1.3847328490879296</v>
      </c>
      <c r="C663">
        <f t="shared" si="21"/>
        <v>0.54025111368306644</v>
      </c>
      <c r="D663">
        <f t="shared" si="21"/>
        <v>0.33806576849520559</v>
      </c>
    </row>
    <row r="664" spans="1:4" x14ac:dyDescent="0.2">
      <c r="A664">
        <f t="shared" si="22"/>
        <v>-1.0409999999999968</v>
      </c>
      <c r="B664">
        <f t="shared" si="21"/>
        <v>1.386643711062516</v>
      </c>
      <c r="C664">
        <f t="shared" si="21"/>
        <v>0.54147501822088406</v>
      </c>
      <c r="D664">
        <f t="shared" si="21"/>
        <v>0.33893491550580396</v>
      </c>
    </row>
    <row r="665" spans="1:4" x14ac:dyDescent="0.2">
      <c r="A665">
        <f t="shared" si="22"/>
        <v>-1.0379999999999969</v>
      </c>
      <c r="B665">
        <f t="shared" si="21"/>
        <v>1.38856850117946</v>
      </c>
      <c r="C665">
        <f t="shared" si="21"/>
        <v>0.54270675379706024</v>
      </c>
      <c r="D665">
        <f t="shared" si="21"/>
        <v>0.3398093572674869</v>
      </c>
    </row>
    <row r="666" spans="1:4" x14ac:dyDescent="0.2">
      <c r="A666">
        <f t="shared" si="22"/>
        <v>-1.034999999999997</v>
      </c>
      <c r="B666">
        <f t="shared" si="21"/>
        <v>1.3905073535822843</v>
      </c>
      <c r="C666">
        <f t="shared" si="21"/>
        <v>0.54394638990584543</v>
      </c>
      <c r="D666">
        <f t="shared" si="21"/>
        <v>0.34068914007371709</v>
      </c>
    </row>
    <row r="667" spans="1:4" x14ac:dyDescent="0.2">
      <c r="A667">
        <f t="shared" si="22"/>
        <v>-1.0319999999999971</v>
      </c>
      <c r="B667">
        <f t="shared" si="21"/>
        <v>1.3924604040346296</v>
      </c>
      <c r="C667">
        <f t="shared" si="21"/>
        <v>0.54519399684981029</v>
      </c>
      <c r="D667">
        <f t="shared" si="21"/>
        <v>0.34157431075591332</v>
      </c>
    </row>
    <row r="668" spans="1:4" x14ac:dyDescent="0.2">
      <c r="A668">
        <f t="shared" si="22"/>
        <v>-1.0289999999999973</v>
      </c>
      <c r="B668">
        <f t="shared" si="21"/>
        <v>1.394427789944046</v>
      </c>
      <c r="C668">
        <f t="shared" si="21"/>
        <v>0.54644964575160926</v>
      </c>
      <c r="D668">
        <f t="shared" si="21"/>
        <v>0.3424649166912897</v>
      </c>
    </row>
    <row r="669" spans="1:4" x14ac:dyDescent="0.2">
      <c r="A669">
        <f t="shared" si="22"/>
        <v>-1.0259999999999974</v>
      </c>
      <c r="B669">
        <f t="shared" si="21"/>
        <v>1.3964096503862078</v>
      </c>
      <c r="C669">
        <f t="shared" si="21"/>
        <v>0.54771340856595152</v>
      </c>
      <c r="D669">
        <f t="shared" si="21"/>
        <v>0.34336100581083306</v>
      </c>
    </row>
    <row r="670" spans="1:4" x14ac:dyDescent="0.2">
      <c r="A670">
        <f t="shared" si="22"/>
        <v>-1.0229999999999975</v>
      </c>
      <c r="B670">
        <f t="shared" si="21"/>
        <v>1.3984061261295471</v>
      </c>
      <c r="C670">
        <f t="shared" si="21"/>
        <v>0.54898535809178151</v>
      </c>
      <c r="D670">
        <f t="shared" si="21"/>
        <v>0.34426262660741974</v>
      </c>
    </row>
    <row r="671" spans="1:4" x14ac:dyDescent="0.2">
      <c r="A671">
        <f t="shared" si="22"/>
        <v>-1.0199999999999976</v>
      </c>
      <c r="B671">
        <f t="shared" si="21"/>
        <v>1.4004173596603229</v>
      </c>
      <c r="C671">
        <f t="shared" si="21"/>
        <v>0.55026556798467541</v>
      </c>
      <c r="D671">
        <f t="shared" si="21"/>
        <v>0.34516982814407637</v>
      </c>
    </row>
    <row r="672" spans="1:4" x14ac:dyDescent="0.2">
      <c r="A672">
        <f t="shared" si="22"/>
        <v>-1.0169999999999977</v>
      </c>
      <c r="B672">
        <f t="shared" si="21"/>
        <v>1.4024434952081331</v>
      </c>
      <c r="C672">
        <f t="shared" si="21"/>
        <v>0.55155411276945532</v>
      </c>
      <c r="D672">
        <f t="shared" si="21"/>
        <v>0.3460826600623863</v>
      </c>
    </row>
    <row r="673" spans="1:4" x14ac:dyDescent="0.2">
      <c r="A673">
        <f t="shared" si="22"/>
        <v>-1.0139999999999978</v>
      </c>
      <c r="B673">
        <f t="shared" si="21"/>
        <v>1.404484678771875</v>
      </c>
      <c r="C673">
        <f t="shared" si="21"/>
        <v>0.55285106785302873</v>
      </c>
      <c r="D673">
        <f t="shared" si="21"/>
        <v>0.34700117259104601</v>
      </c>
    </row>
    <row r="674" spans="1:4" x14ac:dyDescent="0.2">
      <c r="A674">
        <f t="shared" si="22"/>
        <v>-1.0109999999999979</v>
      </c>
      <c r="B674">
        <f t="shared" si="21"/>
        <v>1.406541058146169</v>
      </c>
      <c r="C674">
        <f t="shared" si="21"/>
        <v>0.55415650953745565</v>
      </c>
      <c r="D674">
        <f t="shared" si="21"/>
        <v>0.34792541655457265</v>
      </c>
    </row>
    <row r="675" spans="1:4" x14ac:dyDescent="0.2">
      <c r="A675">
        <f t="shared" si="22"/>
        <v>-1.007999999999998</v>
      </c>
      <c r="B675">
        <f t="shared" si="21"/>
        <v>1.4086127829482502</v>
      </c>
      <c r="C675">
        <f t="shared" si="21"/>
        <v>0.55547051503324962</v>
      </c>
      <c r="D675">
        <f t="shared" si="21"/>
        <v>0.34885544338216873</v>
      </c>
    </row>
    <row r="676" spans="1:4" x14ac:dyDescent="0.2">
      <c r="A676">
        <f t="shared" si="22"/>
        <v>-1.0049999999999981</v>
      </c>
      <c r="B676">
        <f t="shared" si="21"/>
        <v>1.4107000046453402</v>
      </c>
      <c r="C676">
        <f t="shared" si="21"/>
        <v>0.55679316247291566</v>
      </c>
      <c r="D676">
        <f t="shared" si="21"/>
        <v>0.34979130511674356</v>
      </c>
    </row>
    <row r="677" spans="1:4" x14ac:dyDescent="0.2">
      <c r="A677">
        <f t="shared" si="22"/>
        <v>-1.0019999999999982</v>
      </c>
      <c r="B677">
        <f t="shared" si="21"/>
        <v>1.4128028765825089</v>
      </c>
      <c r="C677">
        <f t="shared" si="21"/>
        <v>0.5581245309247328</v>
      </c>
      <c r="D677">
        <f t="shared" si="21"/>
        <v>0.35073305442409919</v>
      </c>
    </row>
    <row r="678" spans="1:4" x14ac:dyDescent="0.2">
      <c r="A678">
        <f t="shared" si="22"/>
        <v>-0.99899999999999822</v>
      </c>
      <c r="B678">
        <f t="shared" si="21"/>
        <v>1.4149215540110376</v>
      </c>
      <c r="C678">
        <f t="shared" si="21"/>
        <v>0.55946470040678387</v>
      </c>
      <c r="D678">
        <f t="shared" si="21"/>
        <v>0.35168074460227905</v>
      </c>
    </row>
    <row r="679" spans="1:4" x14ac:dyDescent="0.2">
      <c r="A679">
        <f t="shared" si="22"/>
        <v>-0.99599999999999822</v>
      </c>
      <c r="B679">
        <f t="shared" si="21"/>
        <v>1.4170561941172892</v>
      </c>
      <c r="C679">
        <f t="shared" si="21"/>
        <v>0.56081375190123861</v>
      </c>
      <c r="D679">
        <f t="shared" si="21"/>
        <v>0.35263442959108793</v>
      </c>
    </row>
    <row r="680" spans="1:4" x14ac:dyDescent="0.2">
      <c r="A680">
        <f t="shared" si="22"/>
        <v>-0.99299999999999822</v>
      </c>
      <c r="B680">
        <f t="shared" si="21"/>
        <v>1.4192069560521028</v>
      </c>
      <c r="C680">
        <f t="shared" si="21"/>
        <v>0.56217176736889674</v>
      </c>
      <c r="D680">
        <f t="shared" si="21"/>
        <v>0.35359416398178345</v>
      </c>
    </row>
    <row r="681" spans="1:4" x14ac:dyDescent="0.2">
      <c r="A681">
        <f t="shared" si="22"/>
        <v>-0.98999999999999821</v>
      </c>
      <c r="B681">
        <f t="shared" si="21"/>
        <v>1.4213740009607201</v>
      </c>
      <c r="C681">
        <f t="shared" si="21"/>
        <v>0.5635388297639935</v>
      </c>
      <c r="D681">
        <f t="shared" si="21"/>
        <v>0.35456000302694346</v>
      </c>
    </row>
    <row r="682" spans="1:4" x14ac:dyDescent="0.2">
      <c r="A682">
        <f t="shared" si="22"/>
        <v>-0.98699999999999821</v>
      </c>
      <c r="B682">
        <f t="shared" si="21"/>
        <v>1.4235574920132517</v>
      </c>
      <c r="C682">
        <f t="shared" si="21"/>
        <v>0.56491502304927665</v>
      </c>
      <c r="D682">
        <f t="shared" si="21"/>
        <v>0.35553200265051466</v>
      </c>
    </row>
    <row r="683" spans="1:4" x14ac:dyDescent="0.2">
      <c r="A683">
        <f t="shared" si="22"/>
        <v>-0.98399999999999821</v>
      </c>
      <c r="B683">
        <f t="shared" si="21"/>
        <v>1.4257575944357046</v>
      </c>
      <c r="C683">
        <f t="shared" si="21"/>
        <v>0.56630043221135884</v>
      </c>
      <c r="D683">
        <f t="shared" si="21"/>
        <v>0.35651021945804307</v>
      </c>
    </row>
    <row r="684" spans="1:4" x14ac:dyDescent="0.2">
      <c r="A684">
        <f t="shared" si="22"/>
        <v>-0.98099999999999821</v>
      </c>
      <c r="B684">
        <f t="shared" si="21"/>
        <v>1.4279744755415715</v>
      </c>
      <c r="C684">
        <f t="shared" si="21"/>
        <v>0.56769514327635084</v>
      </c>
      <c r="D684">
        <f t="shared" si="21"/>
        <v>0.35749471074709421</v>
      </c>
    </row>
    <row r="685" spans="1:4" x14ac:dyDescent="0.2">
      <c r="A685">
        <f t="shared" si="22"/>
        <v>-0.9779999999999982</v>
      </c>
      <c r="B685">
        <f t="shared" si="21"/>
        <v>1.4302083047640006</v>
      </c>
      <c r="C685">
        <f t="shared" si="21"/>
        <v>0.56909924332578321</v>
      </c>
      <c r="D685">
        <f t="shared" si="21"/>
        <v>0.35848553451786391</v>
      </c>
    </row>
    <row r="686" spans="1:4" x14ac:dyDescent="0.2">
      <c r="A686">
        <f t="shared" si="22"/>
        <v>-0.9749999999999982</v>
      </c>
      <c r="B686">
        <f t="shared" si="21"/>
        <v>1.4324592536885574</v>
      </c>
      <c r="C686">
        <f t="shared" si="21"/>
        <v>0.57051282051282137</v>
      </c>
      <c r="D686">
        <f t="shared" si="21"/>
        <v>0.35948274948398501</v>
      </c>
    </row>
    <row r="687" spans="1:4" x14ac:dyDescent="0.2">
      <c r="A687">
        <f t="shared" si="22"/>
        <v>-0.9719999999999982</v>
      </c>
      <c r="B687">
        <f t="shared" si="21"/>
        <v>1.4347274960865903</v>
      </c>
      <c r="C687">
        <f t="shared" si="21"/>
        <v>0.57193596407878067</v>
      </c>
      <c r="D687">
        <f t="shared" si="21"/>
        <v>0.36048641508353502</v>
      </c>
    </row>
    <row r="688" spans="1:4" x14ac:dyDescent="0.2">
      <c r="A688">
        <f t="shared" si="22"/>
        <v>-0.9689999999999982</v>
      </c>
      <c r="B688">
        <f t="shared" si="21"/>
        <v>1.4370132079492122</v>
      </c>
      <c r="C688">
        <f t="shared" si="21"/>
        <v>0.57336876436994855</v>
      </c>
      <c r="D688">
        <f t="shared" si="21"/>
        <v>0.36149659149024682</v>
      </c>
    </row>
    <row r="689" spans="1:4" x14ac:dyDescent="0.2">
      <c r="A689">
        <f t="shared" si="22"/>
        <v>-0.96599999999999819</v>
      </c>
      <c r="B689">
        <f t="shared" si="21"/>
        <v>1.4393165675219155</v>
      </c>
      <c r="C689">
        <f t="shared" si="21"/>
        <v>0.57481131285472042</v>
      </c>
      <c r="D689">
        <f t="shared" si="21"/>
        <v>0.36251333962493021</v>
      </c>
    </row>
    <row r="690" spans="1:4" x14ac:dyDescent="0.2">
      <c r="A690">
        <f t="shared" si="22"/>
        <v>-0.96299999999999819</v>
      </c>
      <c r="B690">
        <f t="shared" si="21"/>
        <v>1.4416377553398263</v>
      </c>
      <c r="C690">
        <f t="shared" si="21"/>
        <v>0.57626370214105382</v>
      </c>
      <c r="D690">
        <f t="shared" si="21"/>
        <v>0.36353672116710484</v>
      </c>
    </row>
    <row r="691" spans="1:4" x14ac:dyDescent="0.2">
      <c r="A691">
        <f t="shared" si="22"/>
        <v>-0.95999999999999819</v>
      </c>
      <c r="B691">
        <f t="shared" si="21"/>
        <v>1.4439769542636229</v>
      </c>
      <c r="C691">
        <f t="shared" si="21"/>
        <v>0.57772602599425282</v>
      </c>
      <c r="D691">
        <f t="shared" si="21"/>
        <v>0.36456679856685309</v>
      </c>
    </row>
    <row r="692" spans="1:4" x14ac:dyDescent="0.2">
      <c r="A692">
        <f t="shared" si="22"/>
        <v>-0.95699999999999819</v>
      </c>
      <c r="B692">
        <f t="shared" si="21"/>
        <v>1.4463343495161214</v>
      </c>
      <c r="C692">
        <f t="shared" si="21"/>
        <v>0.57919837935508356</v>
      </c>
      <c r="D692">
        <f t="shared" si="21"/>
        <v>0.3656036350568943</v>
      </c>
    </row>
    <row r="693" spans="1:4" x14ac:dyDescent="0.2">
      <c r="A693">
        <f t="shared" si="22"/>
        <v>-0.95399999999999818</v>
      </c>
      <c r="B693">
        <f t="shared" si="21"/>
        <v>1.4487101287195521</v>
      </c>
      <c r="C693">
        <f t="shared" si="21"/>
        <v>0.58068085835823391</v>
      </c>
      <c r="D693">
        <f t="shared" si="21"/>
        <v>0.36664729466488821</v>
      </c>
    </row>
    <row r="694" spans="1:4" x14ac:dyDescent="0.2">
      <c r="A694">
        <f t="shared" si="22"/>
        <v>-0.95099999999999818</v>
      </c>
      <c r="B694">
        <f t="shared" si="21"/>
        <v>1.4511044819335379</v>
      </c>
      <c r="C694">
        <f t="shared" si="21"/>
        <v>0.582173560351121</v>
      </c>
      <c r="D694">
        <f t="shared" si="21"/>
        <v>0.36769784222597052</v>
      </c>
    </row>
    <row r="695" spans="1:4" x14ac:dyDescent="0.2">
      <c r="A695">
        <f t="shared" si="22"/>
        <v>-0.94799999999999818</v>
      </c>
      <c r="B695">
        <f t="shared" si="21"/>
        <v>1.4535176016937874</v>
      </c>
      <c r="C695">
        <f t="shared" si="21"/>
        <v>0.58367658391305621</v>
      </c>
      <c r="D695">
        <f t="shared" si="21"/>
        <v>0.36875534339552601</v>
      </c>
    </row>
    <row r="696" spans="1:4" x14ac:dyDescent="0.2">
      <c r="A696">
        <f t="shared" si="22"/>
        <v>-0.94499999999999817</v>
      </c>
      <c r="B696">
        <f t="shared" si="21"/>
        <v>1.4559496830515275</v>
      </c>
      <c r="C696">
        <f t="shared" si="21"/>
        <v>0.58519002887477578</v>
      </c>
      <c r="D696">
        <f t="shared" si="21"/>
        <v>0.36981986466220657</v>
      </c>
    </row>
    <row r="697" spans="1:4" x14ac:dyDescent="0.2">
      <c r="A697">
        <f t="shared" si="22"/>
        <v>-0.94199999999999817</v>
      </c>
      <c r="B697">
        <f t="shared" si="21"/>
        <v>1.4584009236136806</v>
      </c>
      <c r="C697">
        <f t="shared" si="21"/>
        <v>0.58671399633834298</v>
      </c>
      <c r="D697">
        <f t="shared" si="21"/>
        <v>0.37089147336119582</v>
      </c>
    </row>
    <row r="698" spans="1:4" x14ac:dyDescent="0.2">
      <c r="A698">
        <f t="shared" si="22"/>
        <v>-0.93899999999999817</v>
      </c>
      <c r="B698">
        <f t="shared" si="21"/>
        <v>1.4608715235838114</v>
      </c>
      <c r="C698">
        <f t="shared" si="21"/>
        <v>0.58824858869743291</v>
      </c>
      <c r="D698">
        <f t="shared" si="21"/>
        <v>0.37197023768773013</v>
      </c>
    </row>
    <row r="699" spans="1:4" x14ac:dyDescent="0.2">
      <c r="A699">
        <f t="shared" si="22"/>
        <v>-0.93599999999999817</v>
      </c>
      <c r="B699">
        <f t="shared" si="21"/>
        <v>1.4633616858038585</v>
      </c>
      <c r="C699">
        <f t="shared" si="21"/>
        <v>0.58979390965800715</v>
      </c>
      <c r="D699">
        <f t="shared" si="21"/>
        <v>0.37305622671087785</v>
      </c>
    </row>
    <row r="700" spans="1:4" x14ac:dyDescent="0.2">
      <c r="A700">
        <f t="shared" si="22"/>
        <v>-0.93299999999999816</v>
      </c>
      <c r="B700">
        <f t="shared" si="21"/>
        <v>1.4658716157966631</v>
      </c>
      <c r="C700">
        <f t="shared" si="21"/>
        <v>0.59135006425938608</v>
      </c>
      <c r="D700">
        <f t="shared" si="21"/>
        <v>0.37414951038758576</v>
      </c>
    </row>
    <row r="701" spans="1:4" x14ac:dyDescent="0.2">
      <c r="A701">
        <f t="shared" si="22"/>
        <v>-0.92999999999999816</v>
      </c>
      <c r="B701">
        <f t="shared" si="21"/>
        <v>1.4684015218093247</v>
      </c>
      <c r="C701">
        <f t="shared" si="21"/>
        <v>0.59291715889573082</v>
      </c>
      <c r="D701">
        <f t="shared" si="21"/>
        <v>0.37525015957699653</v>
      </c>
    </row>
    <row r="702" spans="1:4" x14ac:dyDescent="0.2">
      <c r="A702">
        <f t="shared" si="22"/>
        <v>-0.92699999999999816</v>
      </c>
      <c r="B702">
        <f t="shared" si="21"/>
        <v>1.4709516148573867</v>
      </c>
      <c r="C702">
        <f t="shared" si="21"/>
        <v>0.59449530133794026</v>
      </c>
      <c r="D702">
        <f t="shared" si="21"/>
        <v>0.37635824605504442</v>
      </c>
    </row>
    <row r="703" spans="1:4" x14ac:dyDescent="0.2">
      <c r="A703">
        <f t="shared" si="22"/>
        <v>-0.92399999999999816</v>
      </c>
      <c r="B703">
        <f t="shared" si="21"/>
        <v>1.4735221087698831</v>
      </c>
      <c r="C703">
        <f t="shared" si="21"/>
        <v>0.59608460075597558</v>
      </c>
      <c r="D703">
        <f t="shared" si="21"/>
        <v>0.37747384252933558</v>
      </c>
    </row>
    <row r="704" spans="1:4" x14ac:dyDescent="0.2">
      <c r="A704">
        <f t="shared" si="22"/>
        <v>-0.92099999999999815</v>
      </c>
      <c r="B704">
        <f t="shared" si="21"/>
        <v>1.476113220235264</v>
      </c>
      <c r="C704">
        <f t="shared" si="21"/>
        <v>0.59768516774162161</v>
      </c>
      <c r="D704">
        <f t="shared" si="21"/>
        <v>0.37859702265431872</v>
      </c>
    </row>
    <row r="705" spans="1:4" x14ac:dyDescent="0.2">
      <c r="A705">
        <f t="shared" si="22"/>
        <v>-0.91799999999999815</v>
      </c>
      <c r="B705">
        <f t="shared" si="21"/>
        <v>1.4787251688482115</v>
      </c>
      <c r="C705">
        <f t="shared" si="21"/>
        <v>0.59929711433169186</v>
      </c>
      <c r="D705">
        <f t="shared" si="21"/>
        <v>0.37972786104675355</v>
      </c>
    </row>
    <row r="706" spans="1:4" x14ac:dyDescent="0.2">
      <c r="A706">
        <f t="shared" si="22"/>
        <v>-0.91499999999999815</v>
      </c>
      <c r="B706">
        <f t="shared" si="21"/>
        <v>1.4813581771573778</v>
      </c>
      <c r="C706">
        <f t="shared" si="21"/>
        <v>0.60092055403169353</v>
      </c>
      <c r="D706">
        <f t="shared" si="21"/>
        <v>0.38086643330148362</v>
      </c>
    </row>
    <row r="707" spans="1:4" x14ac:dyDescent="0.2">
      <c r="A707">
        <f t="shared" si="22"/>
        <v>-0.91199999999999815</v>
      </c>
      <c r="B707">
        <f t="shared" si="21"/>
        <v>1.4840124707140592</v>
      </c>
      <c r="C707">
        <f t="shared" si="21"/>
        <v>0.60255560183995605</v>
      </c>
      <c r="D707">
        <f t="shared" si="21"/>
        <v>0.38201281600751985</v>
      </c>
    </row>
    <row r="708" spans="1:4" x14ac:dyDescent="0.2">
      <c r="A708">
        <f t="shared" si="22"/>
        <v>-0.90899999999999814</v>
      </c>
      <c r="B708">
        <f t="shared" si="21"/>
        <v>1.486688278121828</v>
      </c>
      <c r="C708">
        <f t="shared" si="21"/>
        <v>0.60420237427223955</v>
      </c>
      <c r="D708">
        <f t="shared" si="21"/>
        <v>0.38316708676444372</v>
      </c>
    </row>
    <row r="709" spans="1:4" x14ac:dyDescent="0.2">
      <c r="A709">
        <f t="shared" si="22"/>
        <v>-0.90599999999999814</v>
      </c>
      <c r="B709">
        <f t="shared" si="21"/>
        <v>1.4893858310871499</v>
      </c>
      <c r="C709">
        <f t="shared" si="21"/>
        <v>0.60586098938683131</v>
      </c>
      <c r="D709">
        <f t="shared" si="21"/>
        <v>0.38432932419913451</v>
      </c>
    </row>
    <row r="710" spans="1:4" x14ac:dyDescent="0.2">
      <c r="A710">
        <f t="shared" si="22"/>
        <v>-0.90299999999999814</v>
      </c>
      <c r="B710">
        <f t="shared" si="21"/>
        <v>1.4921053644710027</v>
      </c>
      <c r="C710">
        <f t="shared" si="21"/>
        <v>0.60753156681014198</v>
      </c>
      <c r="D710">
        <f t="shared" si="21"/>
        <v>0.38549960798283217</v>
      </c>
    </row>
    <row r="711" spans="1:4" x14ac:dyDescent="0.2">
      <c r="A711">
        <f t="shared" si="22"/>
        <v>-0.89999999999999813</v>
      </c>
      <c r="B711">
        <f t="shared" si="21"/>
        <v>1.4948471163415251</v>
      </c>
      <c r="C711">
        <f t="shared" si="21"/>
        <v>0.6092142277628152</v>
      </c>
      <c r="D711">
        <f t="shared" si="21"/>
        <v>0.38667801884853964</v>
      </c>
    </row>
    <row r="712" spans="1:4" x14ac:dyDescent="0.2">
      <c r="A712">
        <f t="shared" si="22"/>
        <v>-0.89699999999999813</v>
      </c>
      <c r="B712">
        <f t="shared" si="21"/>
        <v>1.4976113280277135</v>
      </c>
      <c r="C712">
        <f t="shared" si="21"/>
        <v>0.61090909508635816</v>
      </c>
      <c r="D712">
        <f t="shared" si="21"/>
        <v>0.3878646386087754</v>
      </c>
    </row>
    <row r="713" spans="1:4" x14ac:dyDescent="0.2">
      <c r="A713">
        <f t="shared" si="22"/>
        <v>-0.89399999999999813</v>
      </c>
      <c r="B713">
        <f t="shared" si="21"/>
        <v>1.5003982441742008</v>
      </c>
      <c r="C713">
        <f t="shared" si="21"/>
        <v>0.61261629327031153</v>
      </c>
      <c r="D713">
        <f t="shared" si="21"/>
        <v>0.38905955017368299</v>
      </c>
    </row>
    <row r="714" spans="1:4" x14ac:dyDescent="0.2">
      <c r="A714">
        <f t="shared" si="22"/>
        <v>-0.89099999999999813</v>
      </c>
      <c r="B714">
        <f t="shared" si="21"/>
        <v>1.5032081127971331</v>
      </c>
      <c r="C714">
        <f t="shared" si="21"/>
        <v>0.61433594847996598</v>
      </c>
      <c r="D714">
        <f t="shared" si="21"/>
        <v>0.39026283756950675</v>
      </c>
    </row>
    <row r="715" spans="1:4" x14ac:dyDescent="0.2">
      <c r="A715">
        <f t="shared" si="22"/>
        <v>-0.88799999999999812</v>
      </c>
      <c r="B715">
        <f t="shared" si="21"/>
        <v>1.5060411853411717</v>
      </c>
      <c r="C715">
        <f t="shared" si="21"/>
        <v>0.61606818858464063</v>
      </c>
      <c r="D715">
        <f t="shared" si="21"/>
        <v>0.39147458595744145</v>
      </c>
    </row>
    <row r="716" spans="1:4" x14ac:dyDescent="0.2">
      <c r="A716">
        <f t="shared" si="22"/>
        <v>-0.88499999999999812</v>
      </c>
      <c r="B716">
        <f t="shared" ref="B716:D779" si="23">-1/(POWER(B$8,2)*$A716)*SQRT(POWER(B$8,2)+POWER($A716,2))</f>
        <v>1.508897716737658</v>
      </c>
      <c r="C716">
        <f t="shared" si="23"/>
        <v>0.61781314318653757</v>
      </c>
      <c r="D716">
        <f t="shared" si="23"/>
        <v>0.39269488165286626</v>
      </c>
    </row>
    <row r="717" spans="1:4" x14ac:dyDescent="0.2">
      <c r="A717">
        <f t="shared" ref="A717:A780" si="24">A716+B$3</f>
        <v>-0.88199999999999812</v>
      </c>
      <c r="B717">
        <f t="shared" si="23"/>
        <v>1.5117779654639505</v>
      </c>
      <c r="C717">
        <f t="shared" si="23"/>
        <v>0.61957094365018461</v>
      </c>
      <c r="D717">
        <f t="shared" si="23"/>
        <v>0.39392381214497024</v>
      </c>
    </row>
    <row r="718" spans="1:4" x14ac:dyDescent="0.2">
      <c r="A718">
        <f t="shared" si="24"/>
        <v>-0.87899999999999812</v>
      </c>
      <c r="B718">
        <f t="shared" si="23"/>
        <v>1.5146821936039776</v>
      </c>
      <c r="C718">
        <f t="shared" si="23"/>
        <v>0.62134172313248004</v>
      </c>
      <c r="D718">
        <f t="shared" si="23"/>
        <v>0.39516146611678016</v>
      </c>
    </row>
    <row r="719" spans="1:4" x14ac:dyDescent="0.2">
      <c r="A719">
        <f t="shared" si="24"/>
        <v>-0.87599999999999811</v>
      </c>
      <c r="B719">
        <f t="shared" si="23"/>
        <v>1.5176106669100276</v>
      </c>
      <c r="C719">
        <f t="shared" si="23"/>
        <v>0.62312561661335564</v>
      </c>
      <c r="D719">
        <f t="shared" si="23"/>
        <v>0.39640793346560016</v>
      </c>
    </row>
    <row r="720" spans="1:4" x14ac:dyDescent="0.2">
      <c r="A720">
        <f t="shared" si="24"/>
        <v>-0.87299999999999811</v>
      </c>
      <c r="B720">
        <f t="shared" si="23"/>
        <v>1.520563654865805</v>
      </c>
      <c r="C720">
        <f t="shared" si="23"/>
        <v>0.62492276092707144</v>
      </c>
      <c r="D720">
        <f t="shared" si="23"/>
        <v>0.39766330532387245</v>
      </c>
    </row>
    <row r="721" spans="1:4" x14ac:dyDescent="0.2">
      <c r="A721">
        <f t="shared" si="24"/>
        <v>-0.86999999999999811</v>
      </c>
      <c r="B721">
        <f t="shared" si="23"/>
        <v>1.5235414307507917</v>
      </c>
      <c r="C721">
        <f t="shared" si="23"/>
        <v>0.62673329479415896</v>
      </c>
      <c r="D721">
        <f t="shared" si="23"/>
        <v>0.39892767408046953</v>
      </c>
    </row>
    <row r="722" spans="1:4" x14ac:dyDescent="0.2">
      <c r="A722">
        <f t="shared" si="24"/>
        <v>-0.86699999999999811</v>
      </c>
      <c r="B722">
        <f t="shared" si="23"/>
        <v>1.5265442717059294</v>
      </c>
      <c r="C722">
        <f t="shared" si="23"/>
        <v>0.62855735885402431</v>
      </c>
      <c r="D722">
        <f t="shared" si="23"/>
        <v>0.40020113340242874</v>
      </c>
    </row>
    <row r="723" spans="1:4" x14ac:dyDescent="0.2">
      <c r="A723">
        <f t="shared" si="24"/>
        <v>-0.8639999999999981</v>
      </c>
      <c r="B723">
        <f t="shared" si="23"/>
        <v>1.5295724588006747</v>
      </c>
      <c r="C723">
        <f t="shared" si="23"/>
        <v>0.63039509569823393</v>
      </c>
      <c r="D723">
        <f t="shared" si="23"/>
        <v>0.40148377825713971</v>
      </c>
    </row>
    <row r="724" spans="1:4" x14ac:dyDescent="0.2">
      <c r="A724">
        <f t="shared" si="24"/>
        <v>-0.8609999999999981</v>
      </c>
      <c r="B724">
        <f t="shared" si="23"/>
        <v>1.5326262771014432</v>
      </c>
      <c r="C724">
        <f t="shared" si="23"/>
        <v>0.63224664990449519</v>
      </c>
      <c r="D724">
        <f t="shared" si="23"/>
        <v>0.40277570493499509</v>
      </c>
    </row>
    <row r="725" spans="1:4" x14ac:dyDescent="0.2">
      <c r="A725">
        <f t="shared" si="24"/>
        <v>-0.8579999999999981</v>
      </c>
      <c r="B725">
        <f t="shared" si="23"/>
        <v>1.5357060157414832</v>
      </c>
      <c r="C725">
        <f t="shared" si="23"/>
        <v>0.63411216807134785</v>
      </c>
      <c r="D725">
        <f t="shared" si="23"/>
        <v>0.4040770110725172</v>
      </c>
    </row>
    <row r="726" spans="1:4" x14ac:dyDescent="0.2">
      <c r="A726">
        <f t="shared" si="24"/>
        <v>-0.85499999999999809</v>
      </c>
      <c r="B726">
        <f t="shared" si="23"/>
        <v>1.538811967992221</v>
      </c>
      <c r="C726">
        <f t="shared" si="23"/>
        <v>0.63599179885358825</v>
      </c>
      <c r="D726">
        <f t="shared" si="23"/>
        <v>0.40538779567597083</v>
      </c>
    </row>
    <row r="727" spans="1:4" x14ac:dyDescent="0.2">
      <c r="A727">
        <f t="shared" si="24"/>
        <v>-0.85199999999999809</v>
      </c>
      <c r="B727">
        <f t="shared" si="23"/>
        <v>1.5419444313360982</v>
      </c>
      <c r="C727">
        <f t="shared" si="23"/>
        <v>0.63788569299844033</v>
      </c>
      <c r="D727">
        <f t="shared" si="23"/>
        <v>0.40670815914547548</v>
      </c>
    </row>
    <row r="728" spans="1:4" x14ac:dyDescent="0.2">
      <c r="A728">
        <f t="shared" si="24"/>
        <v>-0.84899999999999809</v>
      </c>
      <c r="B728">
        <f t="shared" si="23"/>
        <v>1.5451037075409515</v>
      </c>
      <c r="C728">
        <f t="shared" si="23"/>
        <v>0.63979400338249393</v>
      </c>
      <c r="D728">
        <f t="shared" si="23"/>
        <v>0.4080382032996292</v>
      </c>
    </row>
    <row r="729" spans="1:4" x14ac:dyDescent="0.2">
      <c r="A729">
        <f t="shared" si="24"/>
        <v>-0.84599999999999809</v>
      </c>
      <c r="B729">
        <f t="shared" si="23"/>
        <v>1.5482901027359715</v>
      </c>
      <c r="C729">
        <f t="shared" si="23"/>
        <v>0.64171688504942814</v>
      </c>
      <c r="D729">
        <f t="shared" si="23"/>
        <v>0.40937803140065421</v>
      </c>
    </row>
    <row r="730" spans="1:4" x14ac:dyDescent="0.2">
      <c r="A730">
        <f t="shared" si="24"/>
        <v>-0.84299999999999808</v>
      </c>
      <c r="B730">
        <f t="shared" si="23"/>
        <v>1.5515039274892677</v>
      </c>
      <c r="C730">
        <f t="shared" si="23"/>
        <v>0.64365449524854212</v>
      </c>
      <c r="D730">
        <f t="shared" si="23"/>
        <v>0.41072774818008279</v>
      </c>
    </row>
    <row r="731" spans="1:4" x14ac:dyDescent="0.2">
      <c r="A731">
        <f t="shared" si="24"/>
        <v>-0.83999999999999808</v>
      </c>
      <c r="B731">
        <f t="shared" si="23"/>
        <v>1.5547454968870982</v>
      </c>
      <c r="C731">
        <f t="shared" si="23"/>
        <v>0.64560699347410833</v>
      </c>
      <c r="D731">
        <f t="shared" si="23"/>
        <v>0.41208745986499035</v>
      </c>
    </row>
    <row r="732" spans="1:4" x14ac:dyDescent="0.2">
      <c r="A732">
        <f t="shared" si="24"/>
        <v>-0.83699999999999808</v>
      </c>
      <c r="B732">
        <f t="shared" si="23"/>
        <v>1.5580151306147894</v>
      </c>
      <c r="C732">
        <f t="shared" si="23"/>
        <v>0.64757454150557447</v>
      </c>
      <c r="D732">
        <f t="shared" si="23"/>
        <v>0.41345727420479489</v>
      </c>
    </row>
    <row r="733" spans="1:4" x14ac:dyDescent="0.2">
      <c r="A733">
        <f t="shared" si="24"/>
        <v>-0.83399999999999808</v>
      </c>
      <c r="B733">
        <f t="shared" si="23"/>
        <v>1.5613131530394</v>
      </c>
      <c r="C733">
        <f t="shared" si="23"/>
        <v>0.64955730344863205</v>
      </c>
      <c r="D733">
        <f t="shared" si="23"/>
        <v>0.41483730049863377</v>
      </c>
    </row>
    <row r="734" spans="1:4" x14ac:dyDescent="0.2">
      <c r="A734">
        <f t="shared" si="24"/>
        <v>-0.83099999999999807</v>
      </c>
      <c r="B734">
        <f t="shared" si="23"/>
        <v>1.5646398932941632</v>
      </c>
      <c r="C734">
        <f t="shared" si="23"/>
        <v>0.65155544577717461</v>
      </c>
      <c r="D734">
        <f t="shared" si="23"/>
        <v>0.41622764962333375</v>
      </c>
    </row>
    <row r="735" spans="1:4" x14ac:dyDescent="0.2">
      <c r="A735">
        <f t="shared" si="24"/>
        <v>-0.82799999999999807</v>
      </c>
      <c r="B735">
        <f t="shared" si="23"/>
        <v>1.5679956853647627</v>
      </c>
      <c r="C735">
        <f t="shared" si="23"/>
        <v>0.65356913737616773</v>
      </c>
      <c r="D735">
        <f t="shared" si="23"/>
        <v>0.41762843406198913</v>
      </c>
    </row>
    <row r="736" spans="1:4" x14ac:dyDescent="0.2">
      <c r="A736">
        <f t="shared" si="24"/>
        <v>-0.82499999999999807</v>
      </c>
      <c r="B736">
        <f t="shared" si="23"/>
        <v>1.5713808681774779</v>
      </c>
      <c r="C736">
        <f t="shared" si="23"/>
        <v>0.65559854958545383</v>
      </c>
      <c r="D736">
        <f t="shared" si="23"/>
        <v>0.41903976793316333</v>
      </c>
    </row>
    <row r="737" spans="1:4" x14ac:dyDescent="0.2">
      <c r="A737">
        <f t="shared" si="24"/>
        <v>-0.82199999999999807</v>
      </c>
      <c r="B737">
        <f t="shared" si="23"/>
        <v>1.5747957856892565</v>
      </c>
      <c r="C737">
        <f t="shared" si="23"/>
        <v>0.65764385624451827</v>
      </c>
      <c r="D737">
        <f t="shared" si="23"/>
        <v>0.42046176702073018</v>
      </c>
    </row>
    <row r="738" spans="1:4" x14ac:dyDescent="0.2">
      <c r="A738">
        <f t="shared" si="24"/>
        <v>-0.81899999999999806</v>
      </c>
      <c r="B738">
        <f t="shared" si="23"/>
        <v>1.5782407869797561</v>
      </c>
      <c r="C738">
        <f t="shared" si="23"/>
        <v>0.65970523373823553</v>
      </c>
      <c r="D738">
        <f t="shared" si="23"/>
        <v>0.42189454880437055</v>
      </c>
    </row>
    <row r="739" spans="1:4" x14ac:dyDescent="0.2">
      <c r="A739">
        <f t="shared" si="24"/>
        <v>-0.81599999999999806</v>
      </c>
      <c r="B739">
        <f t="shared" si="23"/>
        <v>1.5817162263454083</v>
      </c>
      <c r="C739">
        <f t="shared" si="23"/>
        <v>0.66178286104362805</v>
      </c>
      <c r="D739">
        <f t="shared" si="23"/>
        <v>0.42333823249074209</v>
      </c>
    </row>
    <row r="740" spans="1:4" x14ac:dyDescent="0.2">
      <c r="A740">
        <f t="shared" si="24"/>
        <v>-0.81299999999999806</v>
      </c>
      <c r="B740">
        <f t="shared" si="23"/>
        <v>1.5852224633955587</v>
      </c>
      <c r="C740">
        <f t="shared" si="23"/>
        <v>0.66387691977765795</v>
      </c>
      <c r="D740">
        <f t="shared" si="23"/>
        <v>0.4247929390453391</v>
      </c>
    </row>
    <row r="741" spans="1:4" x14ac:dyDescent="0.2">
      <c r="A741">
        <f t="shared" si="24"/>
        <v>-0.80999999999999805</v>
      </c>
      <c r="B741">
        <f t="shared" si="23"/>
        <v>1.588759863150732</v>
      </c>
      <c r="C741">
        <f t="shared" si="23"/>
        <v>0.66598759424608156</v>
      </c>
      <c r="D741">
        <f t="shared" si="23"/>
        <v>0.42625879122506011</v>
      </c>
    </row>
    <row r="742" spans="1:4" x14ac:dyDescent="0.2">
      <c r="A742">
        <f t="shared" si="24"/>
        <v>-0.80699999999999805</v>
      </c>
      <c r="B742">
        <f t="shared" si="23"/>
        <v>1.5923287961430854</v>
      </c>
      <c r="C742">
        <f t="shared" si="23"/>
        <v>0.66811507149339311</v>
      </c>
      <c r="D742">
        <f t="shared" si="23"/>
        <v>0.42773591361150226</v>
      </c>
    </row>
    <row r="743" spans="1:4" x14ac:dyDescent="0.2">
      <c r="A743">
        <f t="shared" si="24"/>
        <v>-0.80399999999999805</v>
      </c>
      <c r="B743">
        <f t="shared" si="23"/>
        <v>1.5959296385190962</v>
      </c>
      <c r="C743">
        <f t="shared" si="23"/>
        <v>0.67025954135388721</v>
      </c>
      <c r="D743">
        <f t="shared" si="23"/>
        <v>0.4292244326450006</v>
      </c>
    </row>
    <row r="744" spans="1:4" x14ac:dyDescent="0.2">
      <c r="A744">
        <f t="shared" si="24"/>
        <v>-0.80099999999999805</v>
      </c>
      <c r="B744">
        <f t="shared" si="23"/>
        <v>1.5995627721445544</v>
      </c>
      <c r="C744">
        <f t="shared" si="23"/>
        <v>0.67242119650386745</v>
      </c>
      <c r="D744">
        <f t="shared" si="23"/>
        <v>0.43072447665943309</v>
      </c>
    </row>
    <row r="745" spans="1:4" x14ac:dyDescent="0.2">
      <c r="A745">
        <f t="shared" si="24"/>
        <v>-0.79799999999999804</v>
      </c>
      <c r="B745">
        <f t="shared" si="23"/>
        <v>1.6032285847119092</v>
      </c>
      <c r="C745">
        <f t="shared" si="23"/>
        <v>0.67460023251503387</v>
      </c>
      <c r="D745">
        <f t="shared" si="23"/>
        <v>0.43223617591780927</v>
      </c>
    </row>
    <row r="746" spans="1:4" x14ac:dyDescent="0.2">
      <c r="A746">
        <f t="shared" si="24"/>
        <v>-0.79499999999999804</v>
      </c>
      <c r="B746">
        <f t="shared" si="23"/>
        <v>1.6069274698500418</v>
      </c>
      <c r="C746">
        <f t="shared" si="23"/>
        <v>0.67679684790907835</v>
      </c>
      <c r="D746">
        <f t="shared" si="23"/>
        <v>0.43375966264866683</v>
      </c>
    </row>
    <row r="747" spans="1:4" x14ac:dyDescent="0.2">
      <c r="A747">
        <f t="shared" si="24"/>
        <v>-0.79199999999999804</v>
      </c>
      <c r="B747">
        <f t="shared" si="23"/>
        <v>1.6106598272365185</v>
      </c>
      <c r="C747">
        <f t="shared" si="23"/>
        <v>0.67901124421352022</v>
      </c>
      <c r="D747">
        <f t="shared" si="23"/>
        <v>0.43529507108329318</v>
      </c>
    </row>
    <row r="748" spans="1:4" x14ac:dyDescent="0.2">
      <c r="A748">
        <f t="shared" si="24"/>
        <v>-0.78899999999999804</v>
      </c>
      <c r="B748">
        <f t="shared" si="23"/>
        <v>1.6144260627124014</v>
      </c>
      <c r="C748">
        <f t="shared" si="23"/>
        <v>0.68124362601881772</v>
      </c>
      <c r="D748">
        <f t="shared" si="23"/>
        <v>0.43684253749379731</v>
      </c>
    </row>
    <row r="749" spans="1:4" x14ac:dyDescent="0.2">
      <c r="A749">
        <f t="shared" si="24"/>
        <v>-0.78599999999999803</v>
      </c>
      <c r="B749">
        <f t="shared" si="23"/>
        <v>1.6182265883996725</v>
      </c>
      <c r="C749">
        <f t="shared" si="23"/>
        <v>0.68349420103678327</v>
      </c>
      <c r="D749">
        <f t="shared" si="23"/>
        <v>0.43840220023205401</v>
      </c>
    </row>
    <row r="750" spans="1:4" x14ac:dyDescent="0.2">
      <c r="A750">
        <f t="shared" si="24"/>
        <v>-0.78299999999999803</v>
      </c>
      <c r="B750">
        <f t="shared" si="23"/>
        <v>1.6220618228213528</v>
      </c>
      <c r="C750">
        <f t="shared" si="23"/>
        <v>0.6857631801603471</v>
      </c>
      <c r="D750">
        <f t="shared" si="23"/>
        <v>0.43997419976954227</v>
      </c>
    </row>
    <row r="751" spans="1:4" x14ac:dyDescent="0.2">
      <c r="A751">
        <f t="shared" si="24"/>
        <v>-0.77999999999999803</v>
      </c>
      <c r="B751">
        <f t="shared" si="23"/>
        <v>1.6259321910243811</v>
      </c>
      <c r="C751">
        <f t="shared" si="23"/>
        <v>0.68805077752469412</v>
      </c>
      <c r="D751">
        <f t="shared" si="23"/>
        <v>0.44155867873810328</v>
      </c>
    </row>
    <row r="752" spans="1:4" x14ac:dyDescent="0.2">
      <c r="A752">
        <f t="shared" si="24"/>
        <v>-0.77699999999999803</v>
      </c>
      <c r="B752">
        <f t="shared" si="23"/>
        <v>1.6298381247053273</v>
      </c>
      <c r="C752">
        <f t="shared" si="23"/>
        <v>0.69035721056982113</v>
      </c>
      <c r="D752">
        <f t="shared" si="23"/>
        <v>0.44315578197164335</v>
      </c>
    </row>
    <row r="753" spans="1:4" x14ac:dyDescent="0.2">
      <c r="A753">
        <f t="shared" si="24"/>
        <v>-0.77399999999999802</v>
      </c>
      <c r="B753">
        <f t="shared" si="23"/>
        <v>1.6337800623390237</v>
      </c>
      <c r="C753">
        <f t="shared" si="23"/>
        <v>0.69268270010454702</v>
      </c>
      <c r="D753">
        <f t="shared" si="23"/>
        <v>0.44476565654880607</v>
      </c>
    </row>
    <row r="754" spans="1:4" x14ac:dyDescent="0.2">
      <c r="A754">
        <f t="shared" si="24"/>
        <v>-0.77099999999999802</v>
      </c>
      <c r="B754">
        <f t="shared" si="23"/>
        <v>1.6377584493101855</v>
      </c>
      <c r="C754">
        <f t="shared" si="23"/>
        <v>0.69502747037201773</v>
      </c>
      <c r="D754">
        <f t="shared" si="23"/>
        <v>0.44638845183664044</v>
      </c>
    </row>
    <row r="755" spans="1:4" x14ac:dyDescent="0.2">
      <c r="A755">
        <f t="shared" si="24"/>
        <v>-0.76799999999999802</v>
      </c>
      <c r="B755">
        <f t="shared" si="23"/>
        <v>1.6417737380481066</v>
      </c>
      <c r="C755">
        <f t="shared" si="23"/>
        <v>0.69739174911674506</v>
      </c>
      <c r="D755">
        <f t="shared" si="23"/>
        <v>0.44802431953529337</v>
      </c>
    </row>
    <row r="756" spans="1:4" x14ac:dyDescent="0.2">
      <c r="A756">
        <f t="shared" si="24"/>
        <v>-0.76499999999999801</v>
      </c>
      <c r="B756">
        <f t="shared" si="23"/>
        <v>1.6458263881645141</v>
      </c>
      <c r="C756">
        <f t="shared" si="23"/>
        <v>0.69977576765322647</v>
      </c>
      <c r="D756">
        <f t="shared" si="23"/>
        <v>0.44967341372375286</v>
      </c>
    </row>
    <row r="757" spans="1:4" x14ac:dyDescent="0.2">
      <c r="A757">
        <f t="shared" si="24"/>
        <v>-0.76199999999999801</v>
      </c>
      <c r="B757">
        <f t="shared" si="23"/>
        <v>1.6499168665946671</v>
      </c>
      <c r="C757">
        <f t="shared" si="23"/>
        <v>0.70217976093618018</v>
      </c>
      <c r="D757">
        <f t="shared" si="23"/>
        <v>0.45133589090667225</v>
      </c>
    </row>
    <row r="758" spans="1:4" x14ac:dyDescent="0.2">
      <c r="A758">
        <f t="shared" si="24"/>
        <v>-0.75899999999999801</v>
      </c>
      <c r="B758">
        <f t="shared" si="23"/>
        <v>1.6540456477417931</v>
      </c>
      <c r="C758">
        <f t="shared" si="23"/>
        <v>0.70460396763245092</v>
      </c>
      <c r="D758">
        <f t="shared" si="23"/>
        <v>0.45301191006230479</v>
      </c>
    </row>
    <row r="759" spans="1:4" x14ac:dyDescent="0.2">
      <c r="A759">
        <f t="shared" si="24"/>
        <v>-0.75599999999999801</v>
      </c>
      <c r="B759">
        <f t="shared" si="23"/>
        <v>1.6582132136249499</v>
      </c>
      <c r="C759">
        <f t="shared" si="23"/>
        <v>0.70704863019462516</v>
      </c>
      <c r="D759">
        <f t="shared" si="23"/>
        <v>0.4547016326915797</v>
      </c>
    </row>
    <row r="760" spans="1:4" x14ac:dyDescent="0.2">
      <c r="A760">
        <f t="shared" si="24"/>
        <v>-0.752999999999998</v>
      </c>
      <c r="B760">
        <f t="shared" si="23"/>
        <v>1.6624200540304097</v>
      </c>
      <c r="C760">
        <f t="shared" si="23"/>
        <v>0.70951399493640555</v>
      </c>
      <c r="D760">
        <f t="shared" si="23"/>
        <v>0.45640522286835095</v>
      </c>
    </row>
    <row r="761" spans="1:4" x14ac:dyDescent="0.2">
      <c r="A761">
        <f t="shared" si="24"/>
        <v>-0.749999999999998</v>
      </c>
      <c r="B761">
        <f t="shared" si="23"/>
        <v>1.6666666666666692</v>
      </c>
      <c r="C761">
        <f t="shared" si="23"/>
        <v>0.71200031210979586</v>
      </c>
      <c r="D761">
        <f t="shared" si="23"/>
        <v>0.45812284729085223</v>
      </c>
    </row>
    <row r="762" spans="1:4" x14ac:dyDescent="0.2">
      <c r="A762">
        <f t="shared" si="24"/>
        <v>-0.746999999999998</v>
      </c>
      <c r="B762">
        <f t="shared" si="23"/>
        <v>1.670953557323178</v>
      </c>
      <c r="C762">
        <f t="shared" si="23"/>
        <v>0.71450783598414491</v>
      </c>
      <c r="D762">
        <f t="shared" si="23"/>
        <v>0.45985467533439228</v>
      </c>
    </row>
    <row r="763" spans="1:4" x14ac:dyDescent="0.2">
      <c r="A763">
        <f t="shared" si="24"/>
        <v>-0.743999999999998</v>
      </c>
      <c r="B763">
        <f t="shared" si="23"/>
        <v>1.6752812400328969</v>
      </c>
      <c r="C763">
        <f t="shared" si="23"/>
        <v>0.71703682492710252</v>
      </c>
      <c r="D763">
        <f t="shared" si="23"/>
        <v>0.46160087910532405</v>
      </c>
    </row>
    <row r="764" spans="1:4" x14ac:dyDescent="0.2">
      <c r="A764">
        <f t="shared" si="24"/>
        <v>-0.74099999999999799</v>
      </c>
      <c r="B764">
        <f t="shared" si="23"/>
        <v>1.679650237238794</v>
      </c>
      <c r="C764">
        <f t="shared" si="23"/>
        <v>0.71958754148754167</v>
      </c>
      <c r="D764">
        <f t="shared" si="23"/>
        <v>0.46336163349632564</v>
      </c>
    </row>
    <row r="765" spans="1:4" x14ac:dyDescent="0.2">
      <c r="A765">
        <f t="shared" si="24"/>
        <v>-0.73799999999999799</v>
      </c>
      <c r="B765">
        <f t="shared" si="23"/>
        <v>1.6840610799643891</v>
      </c>
      <c r="C765">
        <f t="shared" si="23"/>
        <v>0.72216025248050453</v>
      </c>
      <c r="D765">
        <f t="shared" si="23"/>
        <v>0.46513711624302972</v>
      </c>
    </row>
    <row r="766" spans="1:4" x14ac:dyDescent="0.2">
      <c r="A766">
        <f t="shared" si="24"/>
        <v>-0.73499999999999799</v>
      </c>
      <c r="B766">
        <f t="shared" si="23"/>
        <v>1.688514307988459</v>
      </c>
      <c r="C766">
        <f t="shared" si="23"/>
        <v>0.72475522907422751</v>
      </c>
      <c r="D766">
        <f t="shared" si="23"/>
        <v>0.4669275079820393</v>
      </c>
    </row>
    <row r="767" spans="1:4" x14ac:dyDescent="0.2">
      <c r="A767">
        <f t="shared" si="24"/>
        <v>-0.73199999999999799</v>
      </c>
      <c r="B767">
        <f t="shared" si="23"/>
        <v>1.69301047002403</v>
      </c>
      <c r="C767">
        <f t="shared" si="23"/>
        <v>0.72737274687930575</v>
      </c>
      <c r="D767">
        <f t="shared" si="23"/>
        <v>0.46873299231036974</v>
      </c>
    </row>
    <row r="768" spans="1:4" x14ac:dyDescent="0.2">
      <c r="A768">
        <f t="shared" si="24"/>
        <v>-0.72899999999999798</v>
      </c>
      <c r="B768">
        <f t="shared" si="23"/>
        <v>1.697550123901775</v>
      </c>
      <c r="C768">
        <f t="shared" si="23"/>
        <v>0.73001308604006054</v>
      </c>
      <c r="D768">
        <f t="shared" si="23"/>
        <v>0.47055375584636</v>
      </c>
    </row>
    <row r="769" spans="1:4" x14ac:dyDescent="0.2">
      <c r="A769">
        <f t="shared" si="24"/>
        <v>-0.72599999999999798</v>
      </c>
      <c r="B769">
        <f t="shared" si="23"/>
        <v>1.7021338367579437</v>
      </c>
      <c r="C769">
        <f t="shared" si="23"/>
        <v>0.73267653132817046</v>
      </c>
      <c r="D769">
        <f t="shared" si="23"/>
        <v>0.47238998829209244</v>
      </c>
    </row>
    <row r="770" spans="1:4" x14ac:dyDescent="0.2">
      <c r="A770">
        <f t="shared" si="24"/>
        <v>-0.72299999999999798</v>
      </c>
      <c r="B770">
        <f t="shared" si="23"/>
        <v>1.7067621852269608</v>
      </c>
      <c r="C770">
        <f t="shared" si="23"/>
        <v>0.73536337223863524</v>
      </c>
      <c r="D770">
        <f t="shared" si="23"/>
        <v>0.47424188249736726</v>
      </c>
    </row>
    <row r="771" spans="1:4" x14ac:dyDescent="0.2">
      <c r="A771">
        <f t="shared" si="24"/>
        <v>-0.71999999999999797</v>
      </c>
      <c r="B771">
        <f t="shared" si="23"/>
        <v>1.7114357556388213</v>
      </c>
      <c r="C771">
        <f t="shared" si="23"/>
        <v>0.73807390308813647</v>
      </c>
      <c r="D771">
        <f t="shared" si="23"/>
        <v>0.47610963452527683</v>
      </c>
    </row>
    <row r="772" spans="1:4" x14ac:dyDescent="0.2">
      <c r="A772">
        <f t="shared" si="24"/>
        <v>-0.71699999999999797</v>
      </c>
      <c r="B772">
        <f t="shared" si="23"/>
        <v>1.7161551442214327</v>
      </c>
      <c r="C772">
        <f t="shared" si="23"/>
        <v>0.74080842311586992</v>
      </c>
      <c r="D772">
        <f t="shared" si="23"/>
        <v>0.47799344371942526</v>
      </c>
    </row>
    <row r="773" spans="1:4" x14ac:dyDescent="0.2">
      <c r="A773">
        <f t="shared" si="24"/>
        <v>-0.71399999999999797</v>
      </c>
      <c r="B773">
        <f t="shared" si="23"/>
        <v>1.7209209573080404</v>
      </c>
      <c r="C773">
        <f t="shared" si="23"/>
        <v>0.74356723658691792</v>
      </c>
      <c r="D773">
        <f t="shared" si="23"/>
        <v>0.47989351277284348</v>
      </c>
    </row>
    <row r="774" spans="1:4" x14ac:dyDescent="0.2">
      <c r="A774">
        <f t="shared" si="24"/>
        <v>-0.71099999999999797</v>
      </c>
      <c r="B774">
        <f t="shared" si="23"/>
        <v>1.7257338115498897</v>
      </c>
      <c r="C774">
        <f t="shared" si="23"/>
        <v>0.74635065289823899</v>
      </c>
      <c r="D774">
        <f t="shared" si="23"/>
        <v>0.48181004779864828</v>
      </c>
    </row>
    <row r="775" spans="1:4" x14ac:dyDescent="0.2">
      <c r="A775">
        <f t="shared" si="24"/>
        <v>-0.70799999999999796</v>
      </c>
      <c r="B775">
        <f t="shared" si="23"/>
        <v>1.7305943341342842</v>
      </c>
      <c r="C775">
        <f t="shared" si="23"/>
        <v>0.74915898668735303</v>
      </c>
      <c r="D775">
        <f t="shared" si="23"/>
        <v>0.48374325840249838</v>
      </c>
    </row>
    <row r="776" spans="1:4" x14ac:dyDescent="0.2">
      <c r="A776">
        <f t="shared" si="24"/>
        <v>-0.70499999999999796</v>
      </c>
      <c r="B776">
        <f t="shared" si="23"/>
        <v>1.7355031630081921</v>
      </c>
      <c r="C776">
        <f t="shared" si="23"/>
        <v>0.75199255794380038</v>
      </c>
      <c r="D776">
        <f t="shared" si="23"/>
        <v>0.48569335775690026</v>
      </c>
    </row>
    <row r="777" spans="1:4" x14ac:dyDescent="0.2">
      <c r="A777">
        <f t="shared" si="24"/>
        <v>-0.70199999999999796</v>
      </c>
      <c r="B777">
        <f t="shared" si="23"/>
        <v>1.7404609471075758</v>
      </c>
      <c r="C777">
        <f t="shared" si="23"/>
        <v>0.75485169212345937</v>
      </c>
      <c r="D777">
        <f t="shared" si="23"/>
        <v>0.48766056267741881</v>
      </c>
    </row>
    <row r="778" spans="1:4" x14ac:dyDescent="0.2">
      <c r="A778">
        <f t="shared" si="24"/>
        <v>-0.69899999999999796</v>
      </c>
      <c r="B778">
        <f t="shared" si="23"/>
        <v>1.7454683465926064</v>
      </c>
      <c r="C778">
        <f t="shared" si="23"/>
        <v>0.75773672026580696</v>
      </c>
      <c r="D778">
        <f t="shared" si="23"/>
        <v>0.48964509370085124</v>
      </c>
    </row>
    <row r="779" spans="1:4" x14ac:dyDescent="0.2">
      <c r="A779">
        <f t="shared" si="24"/>
        <v>-0.69599999999999795</v>
      </c>
      <c r="B779">
        <f t="shared" si="23"/>
        <v>1.7505260330889516</v>
      </c>
      <c r="C779">
        <f t="shared" si="23"/>
        <v>0.76064797911421234</v>
      </c>
      <c r="D779">
        <f t="shared" si="23"/>
        <v>0.49164717516542217</v>
      </c>
    </row>
    <row r="780" spans="1:4" x14ac:dyDescent="0.2">
      <c r="A780">
        <f t="shared" si="24"/>
        <v>-0.69299999999999795</v>
      </c>
      <c r="B780">
        <f t="shared" ref="B780:D843" si="25">-1/(POWER(B$8,2)*$A780)*SQRT(POWER(B$8,2)+POWER($A780,2))</f>
        <v>1.7556346899353119</v>
      </c>
      <c r="C780">
        <f t="shared" si="25"/>
        <v>0.76358581123935554</v>
      </c>
      <c r="D780">
        <f t="shared" si="25"/>
        <v>0.49366703529306183</v>
      </c>
    </row>
    <row r="781" spans="1:4" x14ac:dyDescent="0.2">
      <c r="A781">
        <f t="shared" ref="A781:A844" si="26">A780+B$3</f>
        <v>-0.68999999999999795</v>
      </c>
      <c r="B781">
        <f t="shared" si="25"/>
        <v>1.7607950124373986</v>
      </c>
      <c r="C781">
        <f t="shared" si="25"/>
        <v>0.76655056516586351</v>
      </c>
      <c r="D781">
        <f t="shared" si="25"/>
        <v>0.49570490627383124</v>
      </c>
    </row>
    <row r="782" spans="1:4" x14ac:dyDescent="0.2">
      <c r="A782">
        <f t="shared" si="26"/>
        <v>-0.68699999999999795</v>
      </c>
      <c r="B782">
        <f t="shared" si="25"/>
        <v>1.7660077081285526</v>
      </c>
      <c r="C782">
        <f t="shared" si="25"/>
        <v>0.769542595502267</v>
      </c>
      <c r="D782">
        <f t="shared" si="25"/>
        <v>0.49776102435255842</v>
      </c>
    </row>
    <row r="783" spans="1:4" x14ac:dyDescent="0.2">
      <c r="A783">
        <f t="shared" si="26"/>
        <v>-0.68399999999999794</v>
      </c>
      <c r="B783">
        <f t="shared" si="25"/>
        <v>1.7712734970372019</v>
      </c>
      <c r="C783">
        <f t="shared" si="25"/>
        <v>0.77256226307437481</v>
      </c>
      <c r="D783">
        <f t="shared" si="25"/>
        <v>0.49983562991775482</v>
      </c>
    </row>
    <row r="784" spans="1:4" x14ac:dyDescent="0.2">
      <c r="A784">
        <f t="shared" si="26"/>
        <v>-0.68099999999999794</v>
      </c>
      <c r="B784">
        <f t="shared" si="25"/>
        <v>1.7765931119613758</v>
      </c>
      <c r="C784">
        <f t="shared" si="25"/>
        <v>0.77560993506217502</v>
      </c>
      <c r="D784">
        <f t="shared" si="25"/>
        <v>0.50192896759288308</v>
      </c>
    </row>
    <row r="785" spans="1:4" x14ac:dyDescent="0.2">
      <c r="A785">
        <f t="shared" si="26"/>
        <v>-0.67799999999999794</v>
      </c>
      <c r="B785">
        <f t="shared" si="25"/>
        <v>1.7819672987504889</v>
      </c>
      <c r="C785">
        <f t="shared" si="25"/>
        <v>0.77868598514037002</v>
      </c>
      <c r="D785">
        <f t="shared" si="25"/>
        <v>0.50404128633004563</v>
      </c>
    </row>
    <row r="786" spans="1:4" x14ac:dyDescent="0.2">
      <c r="A786">
        <f t="shared" si="26"/>
        <v>-0.67499999999999793</v>
      </c>
      <c r="B786">
        <f t="shared" si="25"/>
        <v>1.787396816594619</v>
      </c>
      <c r="C786">
        <f t="shared" si="25"/>
        <v>0.78179079362265758</v>
      </c>
      <c r="D786">
        <f t="shared" si="25"/>
        <v>0.50617283950617431</v>
      </c>
    </row>
    <row r="787" spans="1:4" x14ac:dyDescent="0.2">
      <c r="A787">
        <f t="shared" si="26"/>
        <v>-0.67199999999999793</v>
      </c>
      <c r="B787">
        <f t="shared" si="25"/>
        <v>1.7928824383215249</v>
      </c>
      <c r="C787">
        <f t="shared" si="25"/>
        <v>0.78492474760988018</v>
      </c>
      <c r="D787">
        <f t="shared" si="25"/>
        <v>0.50832388502179371</v>
      </c>
    </row>
    <row r="788" spans="1:4" x14ac:dyDescent="0.2">
      <c r="A788">
        <f t="shared" si="26"/>
        <v>-0.66899999999999793</v>
      </c>
      <c r="B788">
        <f t="shared" si="25"/>
        <v>1.7984249507016286</v>
      </c>
      <c r="C788">
        <f t="shared" si="25"/>
        <v>0.78808824114215714</v>
      </c>
      <c r="D788">
        <f t="shared" si="25"/>
        <v>0.51049468540244447</v>
      </c>
    </row>
    <row r="789" spans="1:4" x14ac:dyDescent="0.2">
      <c r="A789">
        <f t="shared" si="26"/>
        <v>-0.66599999999999793</v>
      </c>
      <c r="B789">
        <f t="shared" si="25"/>
        <v>1.8040251547612292</v>
      </c>
      <c r="C789">
        <f t="shared" si="25"/>
        <v>0.79128167535512883</v>
      </c>
      <c r="D789">
        <f t="shared" si="25"/>
        <v>0.51268550790284562</v>
      </c>
    </row>
    <row r="790" spans="1:4" x14ac:dyDescent="0.2">
      <c r="A790">
        <f t="shared" si="26"/>
        <v>-0.66299999999999792</v>
      </c>
      <c r="B790">
        <f t="shared" si="25"/>
        <v>1.8096838661042014</v>
      </c>
      <c r="C790">
        <f t="shared" si="25"/>
        <v>0.79450545864044408</v>
      </c>
      <c r="D790">
        <f t="shared" si="25"/>
        <v>0.5148966246138863</v>
      </c>
    </row>
    <row r="791" spans="1:4" x14ac:dyDescent="0.2">
      <c r="A791">
        <f t="shared" si="26"/>
        <v>-0.65999999999999792</v>
      </c>
      <c r="B791">
        <f t="shared" si="25"/>
        <v>1.8154019152424477</v>
      </c>
      <c r="C791">
        <f t="shared" si="25"/>
        <v>0.79776000681062387</v>
      </c>
      <c r="D791">
        <f t="shared" si="25"/>
        <v>0.517128312572535</v>
      </c>
    </row>
    <row r="792" spans="1:4" x14ac:dyDescent="0.2">
      <c r="A792">
        <f t="shared" si="26"/>
        <v>-0.65699999999999792</v>
      </c>
      <c r="B792">
        <f t="shared" si="25"/>
        <v>1.8211801479353869</v>
      </c>
      <c r="C792">
        <f t="shared" si="25"/>
        <v>0.80104574326844113</v>
      </c>
      <c r="D792">
        <f t="shared" si="25"/>
        <v>0.51938085387475941</v>
      </c>
    </row>
    <row r="793" spans="1:4" x14ac:dyDescent="0.2">
      <c r="A793">
        <f t="shared" si="26"/>
        <v>-0.65399999999999792</v>
      </c>
      <c r="B793">
        <f t="shared" si="25"/>
        <v>1.8270194255387695</v>
      </c>
      <c r="C793">
        <f t="shared" si="25"/>
        <v>0.80436309918096305</v>
      </c>
      <c r="D793">
        <f t="shared" si="25"/>
        <v>0.52165453579155519</v>
      </c>
    </row>
    <row r="794" spans="1:4" x14ac:dyDescent="0.2">
      <c r="A794">
        <f t="shared" si="26"/>
        <v>-0.65099999999999791</v>
      </c>
      <c r="B794">
        <f t="shared" si="25"/>
        <v>1.8329206253631163</v>
      </c>
      <c r="C794">
        <f t="shared" si="25"/>
        <v>0.80771251365840524</v>
      </c>
      <c r="D794">
        <f t="shared" si="25"/>
        <v>0.52394965088818202</v>
      </c>
    </row>
    <row r="795" spans="1:4" x14ac:dyDescent="0.2">
      <c r="A795">
        <f t="shared" si="26"/>
        <v>-0.64799999999999791</v>
      </c>
      <c r="B795">
        <f t="shared" si="25"/>
        <v>1.8388846410420978</v>
      </c>
      <c r="C795">
        <f t="shared" si="25"/>
        <v>0.81109443393795466</v>
      </c>
      <c r="D795">
        <f t="shared" si="25"/>
        <v>0.52626649714671236</v>
      </c>
    </row>
    <row r="796" spans="1:4" x14ac:dyDescent="0.2">
      <c r="A796">
        <f t="shared" si="26"/>
        <v>-0.64499999999999791</v>
      </c>
      <c r="B796">
        <f t="shared" si="25"/>
        <v>1.8449123829111691</v>
      </c>
      <c r="C796">
        <f t="shared" si="25"/>
        <v>0.81450931557272077</v>
      </c>
      <c r="D796">
        <f t="shared" si="25"/>
        <v>0.52860537809200037</v>
      </c>
    </row>
    <row r="797" spans="1:4" x14ac:dyDescent="0.2">
      <c r="A797">
        <f t="shared" si="26"/>
        <v>-0.64199999999999791</v>
      </c>
      <c r="B797">
        <f t="shared" si="25"/>
        <v>1.8510047783968107</v>
      </c>
      <c r="C797">
        <f t="shared" si="25"/>
        <v>0.81795762262598704</v>
      </c>
      <c r="D797">
        <f t="shared" si="25"/>
        <v>0.53096660292118159</v>
      </c>
    </row>
    <row r="798" spans="1:4" x14ac:dyDescent="0.2">
      <c r="A798">
        <f t="shared" si="26"/>
        <v>-0.6389999999999979</v>
      </c>
      <c r="B798">
        <f t="shared" si="25"/>
        <v>1.8571627724167037</v>
      </c>
      <c r="C798">
        <f t="shared" si="25"/>
        <v>0.82143982787093084</v>
      </c>
      <c r="D798">
        <f t="shared" si="25"/>
        <v>0.53335048663682161</v>
      </c>
    </row>
    <row r="799" spans="1:4" x14ac:dyDescent="0.2">
      <c r="A799">
        <f t="shared" si="26"/>
        <v>-0.6359999999999979</v>
      </c>
      <c r="B799">
        <f t="shared" si="25"/>
        <v>1.8633873277912203</v>
      </c>
      <c r="C799">
        <f t="shared" si="25"/>
        <v>0.82495641299599953</v>
      </c>
      <c r="D799">
        <f t="shared" si="25"/>
        <v>0.53575735018383264</v>
      </c>
    </row>
    <row r="800" spans="1:4" x14ac:dyDescent="0.2">
      <c r="A800">
        <f t="shared" si="26"/>
        <v>-0.6329999999999979</v>
      </c>
      <c r="B800">
        <f t="shared" si="25"/>
        <v>1.8696794256665876</v>
      </c>
      <c r="C800">
        <f t="shared" si="25"/>
        <v>0.8285078688161237</v>
      </c>
      <c r="D800">
        <f t="shared" si="25"/>
        <v>0.53818752059028352</v>
      </c>
    </row>
    <row r="801" spans="1:4" x14ac:dyDescent="0.2">
      <c r="A801">
        <f t="shared" si="26"/>
        <v>-0.6299999999999979</v>
      </c>
      <c r="B801">
        <f t="shared" si="25"/>
        <v>1.8760400659501264</v>
      </c>
      <c r="C801">
        <f t="shared" si="25"/>
        <v>0.83209469548996573</v>
      </c>
      <c r="D801">
        <f t="shared" si="25"/>
        <v>0.54064133111223323</v>
      </c>
    </row>
    <row r="802" spans="1:4" x14ac:dyDescent="0.2">
      <c r="A802">
        <f t="shared" si="26"/>
        <v>-0.62699999999999789</v>
      </c>
      <c r="B802">
        <f t="shared" si="25"/>
        <v>1.8824702677579639</v>
      </c>
      <c r="C802">
        <f t="shared" si="25"/>
        <v>0.83571740274340645</v>
      </c>
      <c r="D802">
        <f t="shared" si="25"/>
        <v>0.54311912138272112</v>
      </c>
    </row>
    <row r="803" spans="1:4" x14ac:dyDescent="0.2">
      <c r="A803">
        <f t="shared" si="26"/>
        <v>-0.62399999999999789</v>
      </c>
      <c r="B803">
        <f t="shared" si="25"/>
        <v>1.8889710698756359</v>
      </c>
      <c r="C803">
        <f t="shared" si="25"/>
        <v>0.83937651009947634</v>
      </c>
      <c r="D803">
        <f t="shared" si="25"/>
        <v>0.54562123756505665</v>
      </c>
    </row>
    <row r="804" spans="1:4" x14ac:dyDescent="0.2">
      <c r="A804">
        <f t="shared" si="26"/>
        <v>-0.62099999999999789</v>
      </c>
      <c r="B804">
        <f t="shared" si="25"/>
        <v>1.8955435312320266</v>
      </c>
      <c r="C804">
        <f t="shared" si="25"/>
        <v>0.84307254711495327</v>
      </c>
      <c r="D804">
        <f t="shared" si="25"/>
        <v>0.548148032510551</v>
      </c>
    </row>
    <row r="805" spans="1:4" x14ac:dyDescent="0.2">
      <c r="A805">
        <f t="shared" si="26"/>
        <v>-0.61799999999999788</v>
      </c>
      <c r="B805">
        <f t="shared" si="25"/>
        <v>1.9021887313870838</v>
      </c>
      <c r="C805">
        <f t="shared" si="25"/>
        <v>0.84680605362385108</v>
      </c>
      <c r="D805">
        <f t="shared" si="25"/>
        <v>0.55069986592084341</v>
      </c>
    </row>
    <row r="806" spans="1:4" x14ac:dyDescent="0.2">
      <c r="A806">
        <f t="shared" si="26"/>
        <v>-0.61499999999999788</v>
      </c>
      <c r="B806">
        <f t="shared" si="25"/>
        <v>1.9089077710337896</v>
      </c>
      <c r="C806">
        <f t="shared" si="25"/>
        <v>0.85057757998803252</v>
      </c>
      <c r="D806">
        <f t="shared" si="25"/>
        <v>0.55327710451497814</v>
      </c>
    </row>
    <row r="807" spans="1:4" x14ac:dyDescent="0.2">
      <c r="A807">
        <f t="shared" si="26"/>
        <v>-0.61199999999999788</v>
      </c>
      <c r="B807">
        <f t="shared" si="25"/>
        <v>1.9157017725148779</v>
      </c>
      <c r="C807">
        <f t="shared" si="25"/>
        <v>0.85438768735519666</v>
      </c>
      <c r="D807">
        <f t="shared" si="25"/>
        <v>0.55588012220139638</v>
      </c>
    </row>
    <row r="808" spans="1:4" x14ac:dyDescent="0.2">
      <c r="A808">
        <f t="shared" si="26"/>
        <v>-0.60899999999999788</v>
      </c>
      <c r="B808">
        <f t="shared" si="25"/>
        <v>1.9225718803547927</v>
      </c>
      <c r="C808">
        <f t="shared" si="25"/>
        <v>0.85823694792448835</v>
      </c>
      <c r="D808">
        <f t="shared" si="25"/>
        <v>0.55850930025501055</v>
      </c>
    </row>
    <row r="809" spans="1:4" x14ac:dyDescent="0.2">
      <c r="A809">
        <f t="shared" si="26"/>
        <v>-0.60599999999999787</v>
      </c>
      <c r="B809">
        <f t="shared" si="25"/>
        <v>1.9295192618074355</v>
      </c>
      <c r="C809">
        <f t="shared" si="25"/>
        <v>0.86212594521999952</v>
      </c>
      <c r="D809">
        <f t="shared" si="25"/>
        <v>0.56116502749953867</v>
      </c>
    </row>
    <row r="810" spans="1:4" x14ac:dyDescent="0.2">
      <c r="A810">
        <f t="shared" si="26"/>
        <v>-0.60299999999999787</v>
      </c>
      <c r="B810">
        <f t="shared" si="25"/>
        <v>1.936545107420232</v>
      </c>
      <c r="C810">
        <f t="shared" si="25"/>
        <v>0.86605527437243257</v>
      </c>
      <c r="D810">
        <f t="shared" si="25"/>
        <v>0.56384770049528143</v>
      </c>
    </row>
    <row r="811" spans="1:4" x14ac:dyDescent="0.2">
      <c r="A811">
        <f t="shared" si="26"/>
        <v>-0.59999999999999787</v>
      </c>
      <c r="B811">
        <f t="shared" si="25"/>
        <v>1.9436506316151052</v>
      </c>
      <c r="C811">
        <f t="shared" si="25"/>
        <v>0.87002554240921537</v>
      </c>
      <c r="D811">
        <f t="shared" si="25"/>
        <v>0.56655772373253355</v>
      </c>
    </row>
    <row r="812" spans="1:4" x14ac:dyDescent="0.2">
      <c r="A812">
        <f t="shared" si="26"/>
        <v>-0.59699999999999787</v>
      </c>
      <c r="B812">
        <f t="shared" si="25"/>
        <v>1.9508370732869373</v>
      </c>
      <c r="C812">
        <f t="shared" si="25"/>
        <v>0.874037368553362</v>
      </c>
      <c r="D812">
        <f t="shared" si="25"/>
        <v>0.56929550983082522</v>
      </c>
    </row>
    <row r="813" spans="1:4" x14ac:dyDescent="0.2">
      <c r="A813">
        <f t="shared" si="26"/>
        <v>-0.59399999999999786</v>
      </c>
      <c r="B813">
        <f t="shared" si="25"/>
        <v>1.9581056964201455</v>
      </c>
      <c r="C813">
        <f t="shared" si="25"/>
        <v>0.87809138453139124</v>
      </c>
      <c r="D813">
        <f t="shared" si="25"/>
        <v>0.57206147974420196</v>
      </c>
    </row>
    <row r="814" spans="1:4" x14ac:dyDescent="0.2">
      <c r="A814">
        <f t="shared" si="26"/>
        <v>-0.59099999999999786</v>
      </c>
      <c r="B814">
        <f t="shared" si="25"/>
        <v>1.9654577907240154</v>
      </c>
      <c r="C814">
        <f t="shared" si="25"/>
        <v>0.88218823489062248</v>
      </c>
      <c r="D814">
        <f t="shared" si="25"/>
        <v>0.57485606297275649</v>
      </c>
    </row>
    <row r="815" spans="1:4" x14ac:dyDescent="0.2">
      <c r="A815">
        <f t="shared" si="26"/>
        <v>-0.58799999999999786</v>
      </c>
      <c r="B815">
        <f t="shared" si="25"/>
        <v>1.9728946722874567</v>
      </c>
      <c r="C815">
        <f t="shared" si="25"/>
        <v>0.88632857732618409</v>
      </c>
      <c r="D815">
        <f t="shared" si="25"/>
        <v>0.57767969778063599</v>
      </c>
    </row>
    <row r="816" spans="1:4" x14ac:dyDescent="0.2">
      <c r="A816">
        <f t="shared" si="26"/>
        <v>-0.58499999999999786</v>
      </c>
      <c r="B816">
        <f t="shared" si="25"/>
        <v>1.9804176842538821</v>
      </c>
      <c r="C816">
        <f t="shared" si="25"/>
        <v>0.89051308301808618</v>
      </c>
      <c r="D816">
        <f t="shared" si="25"/>
        <v>0.58053283142075784</v>
      </c>
    </row>
    <row r="817" spans="1:4" x14ac:dyDescent="0.2">
      <c r="A817">
        <f t="shared" si="26"/>
        <v>-0.58199999999999785</v>
      </c>
      <c r="B817">
        <f t="shared" si="25"/>
        <v>1.9880281975169352</v>
      </c>
      <c r="C817">
        <f t="shared" si="25"/>
        <v>0.89474243697871436</v>
      </c>
      <c r="D817">
        <f t="shared" si="25"/>
        <v>0.58341592036647449</v>
      </c>
    </row>
    <row r="818" spans="1:4" x14ac:dyDescent="0.2">
      <c r="A818">
        <f t="shared" si="26"/>
        <v>-0.57899999999999785</v>
      </c>
      <c r="B818">
        <f t="shared" si="25"/>
        <v>1.9957276114378255</v>
      </c>
      <c r="C818">
        <f t="shared" si="25"/>
        <v>0.89901733841112985</v>
      </c>
      <c r="D818">
        <f t="shared" si="25"/>
        <v>0.58632943055044107</v>
      </c>
    </row>
    <row r="819" spans="1:4" x14ac:dyDescent="0.2">
      <c r="A819">
        <f t="shared" si="26"/>
        <v>-0.57599999999999785</v>
      </c>
      <c r="B819">
        <f t="shared" si="25"/>
        <v>2.0035173545850502</v>
      </c>
      <c r="C819">
        <f t="shared" si="25"/>
        <v>0.90333850107856573</v>
      </c>
      <c r="D819">
        <f t="shared" si="25"/>
        <v>0.58927383761094665</v>
      </c>
    </row>
    <row r="820" spans="1:4" x14ac:dyDescent="0.2">
      <c r="A820">
        <f t="shared" si="26"/>
        <v>-0.57299999999999784</v>
      </c>
      <c r="B820">
        <f t="shared" si="25"/>
        <v>2.0113988854973339</v>
      </c>
      <c r="C820">
        <f t="shared" si="25"/>
        <v>0.90770665368552816</v>
      </c>
      <c r="D820">
        <f t="shared" si="25"/>
        <v>0.59224962714598539</v>
      </c>
    </row>
    <row r="821" spans="1:4" x14ac:dyDescent="0.2">
      <c r="A821">
        <f t="shared" si="26"/>
        <v>-0.56999999999999784</v>
      </c>
      <c r="B821">
        <f t="shared" si="25"/>
        <v>2.0193736934706306</v>
      </c>
      <c r="C821">
        <f t="shared" si="25"/>
        <v>0.91212254027093553</v>
      </c>
      <c r="D821">
        <f t="shared" si="25"/>
        <v>0.59525729497534918</v>
      </c>
    </row>
    <row r="822" spans="1:4" x14ac:dyDescent="0.2">
      <c r="A822">
        <f t="shared" si="26"/>
        <v>-0.56699999999999784</v>
      </c>
      <c r="B822">
        <f t="shared" si="25"/>
        <v>2.027443299370093</v>
      </c>
      <c r="C822">
        <f t="shared" si="25"/>
        <v>0.9165869206137367</v>
      </c>
      <c r="D822">
        <f t="shared" si="25"/>
        <v>0.5982973474110419</v>
      </c>
    </row>
    <row r="823" spans="1:4" x14ac:dyDescent="0.2">
      <c r="A823">
        <f t="shared" si="26"/>
        <v>-0.56399999999999784</v>
      </c>
      <c r="B823">
        <f t="shared" si="25"/>
        <v>2.0356092564679207</v>
      </c>
      <c r="C823">
        <f t="shared" si="25"/>
        <v>0.92110057065147355</v>
      </c>
      <c r="D823">
        <f t="shared" si="25"/>
        <v>0.60137030153632276</v>
      </c>
    </row>
    <row r="824" spans="1:4" x14ac:dyDescent="0.2">
      <c r="A824">
        <f t="shared" si="26"/>
        <v>-0.56099999999999783</v>
      </c>
      <c r="B824">
        <f t="shared" si="25"/>
        <v>2.0438731513080728</v>
      </c>
      <c r="C824">
        <f t="shared" si="25"/>
        <v>0.92566428291227598</v>
      </c>
      <c r="D824">
        <f t="shared" si="25"/>
        <v>0.60447668549370526</v>
      </c>
    </row>
    <row r="825" spans="1:4" x14ac:dyDescent="0.2">
      <c r="A825">
        <f t="shared" si="26"/>
        <v>-0.55799999999999783</v>
      </c>
      <c r="B825">
        <f t="shared" si="25"/>
        <v>2.0522366045988467</v>
      </c>
      <c r="C825">
        <f t="shared" si="25"/>
        <v>0.93027886696078999</v>
      </c>
      <c r="D825">
        <f t="shared" si="25"/>
        <v>0.60761703878224294</v>
      </c>
    </row>
    <row r="826" spans="1:4" x14ac:dyDescent="0.2">
      <c r="A826">
        <f t="shared" si="26"/>
        <v>-0.55499999999999783</v>
      </c>
      <c r="B826">
        <f t="shared" si="25"/>
        <v>2.060701272134378</v>
      </c>
      <c r="C826">
        <f t="shared" si="25"/>
        <v>0.93494514985856869</v>
      </c>
      <c r="D826">
        <f t="shared" si="25"/>
        <v>0.61079191256445975</v>
      </c>
    </row>
    <row r="827" spans="1:4" x14ac:dyDescent="0.2">
      <c r="A827">
        <f t="shared" si="26"/>
        <v>-0.55199999999999783</v>
      </c>
      <c r="B827">
        <f t="shared" si="25"/>
        <v>2.0692688457461639</v>
      </c>
      <c r="C827">
        <f t="shared" si="25"/>
        <v>0.93966397663947687</v>
      </c>
      <c r="D827">
        <f t="shared" si="25"/>
        <v>0.6140018699832881</v>
      </c>
    </row>
    <row r="828" spans="1:4" x14ac:dyDescent="0.2">
      <c r="A828">
        <f t="shared" si="26"/>
        <v>-0.54899999999999782</v>
      </c>
      <c r="B828">
        <f t="shared" si="25"/>
        <v>2.0779410542857581</v>
      </c>
      <c r="C828">
        <f t="shared" si="25"/>
        <v>0.94443621080068274</v>
      </c>
      <c r="D828">
        <f t="shared" si="25"/>
        <v>0.6172474864893982</v>
      </c>
    </row>
    <row r="829" spans="1:4" x14ac:dyDescent="0.2">
      <c r="A829">
        <f t="shared" si="26"/>
        <v>-0.54599999999999782</v>
      </c>
      <c r="B829">
        <f t="shared" si="25"/>
        <v>2.086719664639836</v>
      </c>
      <c r="C829">
        <f t="shared" si="25"/>
        <v>0.94926273480983514</v>
      </c>
      <c r="D829">
        <f t="shared" si="25"/>
        <v>0.62052935017931798</v>
      </c>
    </row>
    <row r="830" spans="1:4" x14ac:dyDescent="0.2">
      <c r="A830">
        <f t="shared" si="26"/>
        <v>-0.54299999999999782</v>
      </c>
      <c r="B830">
        <f t="shared" si="25"/>
        <v>2.0956064827788823</v>
      </c>
      <c r="C830">
        <f t="shared" si="25"/>
        <v>0.95414445062905384</v>
      </c>
      <c r="D830">
        <f t="shared" si="25"/>
        <v>0.62384806214476329</v>
      </c>
    </row>
    <row r="831" spans="1:4" x14ac:dyDescent="0.2">
      <c r="A831">
        <f t="shared" si="26"/>
        <v>-0.53999999999999782</v>
      </c>
      <c r="B831">
        <f t="shared" si="25"/>
        <v>2.1046033548408025</v>
      </c>
      <c r="C831">
        <f t="shared" si="25"/>
        <v>0.95908228025638664</v>
      </c>
      <c r="D831">
        <f t="shared" si="25"/>
        <v>0.62720423683360926</v>
      </c>
    </row>
    <row r="832" spans="1:4" x14ac:dyDescent="0.2">
      <c r="A832">
        <f t="shared" si="26"/>
        <v>-0.53699999999999781</v>
      </c>
      <c r="B832">
        <f t="shared" si="25"/>
        <v>2.11371216825084</v>
      </c>
      <c r="C832">
        <f t="shared" si="25"/>
        <v>0.96407716628541562</v>
      </c>
      <c r="D832">
        <f t="shared" si="25"/>
        <v>0.63059850242296511</v>
      </c>
    </row>
    <row r="833" spans="1:4" x14ac:dyDescent="0.2">
      <c r="A833">
        <f t="shared" si="26"/>
        <v>-0.53399999999999781</v>
      </c>
      <c r="B833">
        <f t="shared" si="25"/>
        <v>2.122934852879204</v>
      </c>
      <c r="C833">
        <f t="shared" si="25"/>
        <v>0.96913007248372596</v>
      </c>
      <c r="D833">
        <f t="shared" si="25"/>
        <v>0.63403150120482166</v>
      </c>
    </row>
    <row r="834" spans="1:4" x14ac:dyDescent="0.2">
      <c r="A834">
        <f t="shared" si="26"/>
        <v>-0.53099999999999781</v>
      </c>
      <c r="B834">
        <f t="shared" si="25"/>
        <v>2.1322733822379201</v>
      </c>
      <c r="C834">
        <f t="shared" si="25"/>
        <v>0.97424198439098519</v>
      </c>
      <c r="D834">
        <f t="shared" si="25"/>
        <v>0.63750388998477237</v>
      </c>
    </row>
    <row r="835" spans="1:4" x14ac:dyDescent="0.2">
      <c r="A835">
        <f t="shared" si="26"/>
        <v>-0.5279999999999978</v>
      </c>
      <c r="B835">
        <f t="shared" si="25"/>
        <v>2.1417297747184514</v>
      </c>
      <c r="C835">
        <f t="shared" si="25"/>
        <v>0.97941390993741118</v>
      </c>
      <c r="D835">
        <f t="shared" si="25"/>
        <v>0.64101634049432787</v>
      </c>
    </row>
    <row r="836" spans="1:4" x14ac:dyDescent="0.2">
      <c r="A836">
        <f t="shared" si="26"/>
        <v>-0.5249999999999978</v>
      </c>
      <c r="B836">
        <f t="shared" si="25"/>
        <v>2.1513060948717246</v>
      </c>
      <c r="C836">
        <f t="shared" si="25"/>
        <v>0.98464688008344259</v>
      </c>
      <c r="D836">
        <f t="shared" si="25"/>
        <v>0.64456953981736631</v>
      </c>
    </row>
    <row r="837" spans="1:4" x14ac:dyDescent="0.2">
      <c r="A837">
        <f t="shared" si="26"/>
        <v>-0.5219999999999978</v>
      </c>
      <c r="B837">
        <f t="shared" si="25"/>
        <v>2.161004454732268</v>
      </c>
      <c r="C837">
        <f t="shared" si="25"/>
        <v>0.98994194948147163</v>
      </c>
      <c r="D837">
        <f t="shared" si="25"/>
        <v>0.64816419083128907</v>
      </c>
    </row>
    <row r="838" spans="1:4" x14ac:dyDescent="0.2">
      <c r="A838">
        <f t="shared" si="26"/>
        <v>-0.5189999999999978</v>
      </c>
      <c r="B838">
        <f t="shared" si="25"/>
        <v>2.1708270151882432</v>
      </c>
      <c r="C838">
        <f t="shared" si="25"/>
        <v>0.99530019716052209</v>
      </c>
      <c r="D838">
        <f t="shared" si="25"/>
        <v>0.65180101266347712</v>
      </c>
    </row>
    <row r="839" spans="1:4" x14ac:dyDescent="0.2">
      <c r="A839">
        <f t="shared" si="26"/>
        <v>-0.51599999999999779</v>
      </c>
      <c r="B839">
        <f t="shared" si="25"/>
        <v>2.1807759873992438</v>
      </c>
      <c r="C839">
        <f t="shared" si="25"/>
        <v>1.0007227272348154</v>
      </c>
      <c r="D839">
        <f t="shared" si="25"/>
        <v>0.65548074116366906</v>
      </c>
    </row>
    <row r="840" spans="1:4" x14ac:dyDescent="0.2">
      <c r="A840">
        <f t="shared" si="26"/>
        <v>-0.51299999999999779</v>
      </c>
      <c r="B840">
        <f t="shared" si="25"/>
        <v>2.1908536342638087</v>
      </c>
      <c r="C840">
        <f t="shared" si="25"/>
        <v>1.0062106696371962</v>
      </c>
      <c r="D840">
        <f t="shared" si="25"/>
        <v>0.65920412939291595</v>
      </c>
    </row>
    <row r="841" spans="1:4" x14ac:dyDescent="0.2">
      <c r="A841">
        <f t="shared" si="26"/>
        <v>-0.50999999999999779</v>
      </c>
      <c r="B841">
        <f t="shared" si="25"/>
        <v>2.2010622719387052</v>
      </c>
      <c r="C841">
        <f t="shared" si="25"/>
        <v>1.0117651808784456</v>
      </c>
      <c r="D841">
        <f t="shared" si="25"/>
        <v>0.66297194812979043</v>
      </c>
    </row>
    <row r="842" spans="1:4" x14ac:dyDescent="0.2">
      <c r="A842">
        <f t="shared" si="26"/>
        <v>-0.50699999999999779</v>
      </c>
      <c r="B842">
        <f t="shared" si="25"/>
        <v>2.2114042714121185</v>
      </c>
      <c r="C842">
        <f t="shared" si="25"/>
        <v>1.0173874448335505</v>
      </c>
      <c r="D842">
        <f t="shared" si="25"/>
        <v>0.66678498639457118</v>
      </c>
    </row>
    <row r="843" spans="1:4" x14ac:dyDescent="0.2">
      <c r="A843">
        <f t="shared" si="26"/>
        <v>-0.50399999999999778</v>
      </c>
      <c r="B843">
        <f t="shared" si="25"/>
        <v>2.2218820601330025</v>
      </c>
      <c r="C843">
        <f t="shared" si="25"/>
        <v>1.023078673556056</v>
      </c>
      <c r="D843">
        <f t="shared" si="25"/>
        <v>0.67064405199214516</v>
      </c>
    </row>
    <row r="844" spans="1:4" x14ac:dyDescent="0.2">
      <c r="A844">
        <f t="shared" si="26"/>
        <v>-0.50099999999999778</v>
      </c>
      <c r="B844">
        <f t="shared" ref="B844:D907" si="27">-1/(POWER(B$8,2)*$A844)*SQRT(POWER(B$8,2)+POWER($A844,2))</f>
        <v>2.2324981236989356</v>
      </c>
      <c r="C844">
        <f t="shared" si="27"/>
        <v>1.0288401081216736</v>
      </c>
      <c r="D844">
        <f t="shared" si="27"/>
        <v>0.6745499720744178</v>
      </c>
    </row>
    <row r="845" spans="1:4" x14ac:dyDescent="0.2">
      <c r="A845">
        <f t="shared" ref="A845:A908" si="28">A844+B$3</f>
        <v>-0.49799999999999778</v>
      </c>
      <c r="B845">
        <f t="shared" si="27"/>
        <v>2.2432550076049593</v>
      </c>
      <c r="C845">
        <f t="shared" si="27"/>
        <v>1.0346730195023845</v>
      </c>
      <c r="D845">
        <f t="shared" si="27"/>
        <v>0.67850359372304969</v>
      </c>
    </row>
    <row r="846" spans="1:4" x14ac:dyDescent="0.2">
      <c r="A846">
        <f t="shared" si="28"/>
        <v>-0.49499999999999778</v>
      </c>
      <c r="B846">
        <f t="shared" si="27"/>
        <v>2.2541553190559784</v>
      </c>
      <c r="C846">
        <f t="shared" si="27"/>
        <v>1.0405787094723253</v>
      </c>
      <c r="D846">
        <f t="shared" si="27"/>
        <v>0.68250578455338407</v>
      </c>
    </row>
    <row r="847" spans="1:4" x14ac:dyDescent="0.2">
      <c r="A847">
        <f t="shared" si="28"/>
        <v>-0.49199999999999777</v>
      </c>
      <c r="B847">
        <f t="shared" si="27"/>
        <v>2.2652017288454398</v>
      </c>
      <c r="C847">
        <f t="shared" si="27"/>
        <v>1.0465585115468186</v>
      </c>
      <c r="D847">
        <f t="shared" si="27"/>
        <v>0.68655743334046981</v>
      </c>
    </row>
    <row r="848" spans="1:4" x14ac:dyDescent="0.2">
      <c r="A848">
        <f t="shared" si="28"/>
        <v>-0.48899999999999777</v>
      </c>
      <c r="B848">
        <f t="shared" si="27"/>
        <v>2.2763969733031382</v>
      </c>
      <c r="C848">
        <f t="shared" si="27"/>
        <v>1.0526137919559682</v>
      </c>
      <c r="D848">
        <f t="shared" si="27"/>
        <v>0.69065945066812762</v>
      </c>
    </row>
    <row r="849" spans="1:4" x14ac:dyDescent="0.2">
      <c r="A849">
        <f t="shared" si="28"/>
        <v>-0.48599999999999777</v>
      </c>
      <c r="B849">
        <f t="shared" si="27"/>
        <v>2.2877438563151276</v>
      </c>
      <c r="C849">
        <f t="shared" si="27"/>
        <v>1.0587459506543118</v>
      </c>
      <c r="D849">
        <f t="shared" si="27"/>
        <v>0.69481276960205618</v>
      </c>
    </row>
    <row r="850" spans="1:4" x14ac:dyDescent="0.2">
      <c r="A850">
        <f t="shared" si="28"/>
        <v>-0.48299999999999776</v>
      </c>
      <c r="B850">
        <f t="shared" si="27"/>
        <v>2.2992452514188861</v>
      </c>
      <c r="C850">
        <f t="shared" si="27"/>
        <v>1.0649564223681054</v>
      </c>
      <c r="D850">
        <f t="shared" si="27"/>
        <v>0.69901834638802252</v>
      </c>
    </row>
    <row r="851" spans="1:4" x14ac:dyDescent="0.2">
      <c r="A851">
        <f t="shared" si="28"/>
        <v>-0.47999999999999776</v>
      </c>
      <c r="B851">
        <f t="shared" si="27"/>
        <v>2.3109041039770171</v>
      </c>
      <c r="C851">
        <f t="shared" si="27"/>
        <v>1.071246677681875</v>
      </c>
      <c r="D851">
        <f t="shared" si="27"/>
        <v>0.70327716117623451</v>
      </c>
    </row>
    <row r="852" spans="1:4" x14ac:dyDescent="0.2">
      <c r="A852">
        <f t="shared" si="28"/>
        <v>-0.47699999999999776</v>
      </c>
      <c r="B852">
        <f t="shared" si="27"/>
        <v>2.3227234334329414</v>
      </c>
      <c r="C852">
        <f t="shared" si="27"/>
        <v>1.0776182241659742</v>
      </c>
      <c r="D852">
        <f t="shared" si="27"/>
        <v>0.70759021877304895</v>
      </c>
    </row>
    <row r="853" spans="1:4" x14ac:dyDescent="0.2">
      <c r="A853">
        <f t="shared" si="28"/>
        <v>-0.47399999999999776</v>
      </c>
      <c r="B853">
        <f t="shared" si="27"/>
        <v>2.3347063356522306</v>
      </c>
      <c r="C853">
        <f t="shared" si="27"/>
        <v>1.0840726075469604</v>
      </c>
      <c r="D853">
        <f t="shared" si="27"/>
        <v>0.71195854942122527</v>
      </c>
    </row>
    <row r="854" spans="1:4" x14ac:dyDescent="0.2">
      <c r="A854">
        <f t="shared" si="28"/>
        <v>-0.47099999999999775</v>
      </c>
      <c r="B854">
        <f t="shared" si="27"/>
        <v>2.3468559853533777</v>
      </c>
      <c r="C854">
        <f t="shared" si="27"/>
        <v>1.0906114129226976</v>
      </c>
      <c r="D854">
        <f t="shared" si="27"/>
        <v>0.71638320960999669</v>
      </c>
    </row>
    <row r="855" spans="1:4" x14ac:dyDescent="0.2">
      <c r="A855">
        <f t="shared" si="28"/>
        <v>-0.46799999999999775</v>
      </c>
      <c r="B855">
        <f t="shared" si="27"/>
        <v>2.3591756386320339</v>
      </c>
      <c r="C855">
        <f t="shared" si="27"/>
        <v>1.0972362660241941</v>
      </c>
      <c r="D855">
        <f t="shared" si="27"/>
        <v>0.72086528291630003</v>
      </c>
    </row>
    <row r="856" spans="1:4" x14ac:dyDescent="0.2">
      <c r="A856">
        <f t="shared" si="28"/>
        <v>-0.46499999999999775</v>
      </c>
      <c r="B856">
        <f t="shared" si="27"/>
        <v>2.3716686355829286</v>
      </c>
      <c r="C856">
        <f t="shared" si="27"/>
        <v>1.1039488345262871</v>
      </c>
      <c r="D856">
        <f t="shared" si="27"/>
        <v>0.72540588087856805</v>
      </c>
    </row>
    <row r="857" spans="1:4" x14ac:dyDescent="0.2">
      <c r="A857">
        <f t="shared" si="28"/>
        <v>-0.46199999999999775</v>
      </c>
      <c r="B857">
        <f t="shared" si="27"/>
        <v>2.3843384030239085</v>
      </c>
      <c r="C857">
        <f t="shared" si="27"/>
        <v>1.1107508294093913</v>
      </c>
      <c r="D857">
        <f t="shared" si="27"/>
        <v>0.73000614390456497</v>
      </c>
    </row>
    <row r="858" spans="1:4" x14ac:dyDescent="0.2">
      <c r="A858">
        <f t="shared" si="28"/>
        <v>-0.45899999999999774</v>
      </c>
      <c r="B858">
        <f t="shared" si="27"/>
        <v>2.3971884573267732</v>
      </c>
      <c r="C858">
        <f t="shared" si="27"/>
        <v>1.11764400637465</v>
      </c>
      <c r="D858">
        <f t="shared" si="27"/>
        <v>0.73466724221482493</v>
      </c>
    </row>
    <row r="859" spans="1:4" x14ac:dyDescent="0.2">
      <c r="A859">
        <f t="shared" si="28"/>
        <v>-0.45599999999999774</v>
      </c>
      <c r="B859">
        <f t="shared" si="27"/>
        <v>2.4102224073598295</v>
      </c>
      <c r="C859">
        <f t="shared" si="27"/>
        <v>1.1246301673149504</v>
      </c>
      <c r="D859">
        <f t="shared" si="27"/>
        <v>0.73939037682333086</v>
      </c>
    </row>
    <row r="860" spans="1:4" x14ac:dyDescent="0.2">
      <c r="A860">
        <f t="shared" si="28"/>
        <v>-0.45299999999999774</v>
      </c>
      <c r="B860">
        <f t="shared" si="27"/>
        <v>2.4234439575473306</v>
      </c>
      <c r="C860">
        <f t="shared" si="27"/>
        <v>1.1317111618443845</v>
      </c>
      <c r="D860">
        <f t="shared" si="27"/>
        <v>0.74417678055716041</v>
      </c>
    </row>
    <row r="861" spans="1:4" x14ac:dyDescent="0.2">
      <c r="A861">
        <f t="shared" si="28"/>
        <v>-0.44999999999999774</v>
      </c>
      <c r="B861">
        <f t="shared" si="27"/>
        <v>2.4368569110512666</v>
      </c>
      <c r="C861">
        <f t="shared" si="27"/>
        <v>1.1388888888888944</v>
      </c>
      <c r="D861">
        <f t="shared" si="27"/>
        <v>0.74902771911691801</v>
      </c>
    </row>
    <row r="862" spans="1:4" x14ac:dyDescent="0.2">
      <c r="A862">
        <f t="shared" si="28"/>
        <v>-0.44699999999999773</v>
      </c>
      <c r="B862">
        <f t="shared" si="27"/>
        <v>2.4504651730812523</v>
      </c>
      <c r="C862">
        <f t="shared" si="27"/>
        <v>1.1461652983409649</v>
      </c>
      <c r="D862">
        <f t="shared" si="27"/>
        <v>0.75394449217986903</v>
      </c>
    </row>
    <row r="863" spans="1:4" x14ac:dyDescent="0.2">
      <c r="A863">
        <f t="shared" si="28"/>
        <v>-0.44399999999999773</v>
      </c>
      <c r="B863">
        <f t="shared" si="27"/>
        <v>2.4642727543385683</v>
      </c>
      <c r="C863">
        <f t="shared" si="27"/>
        <v>1.1535423927814048</v>
      </c>
      <c r="D863">
        <f t="shared" si="27"/>
        <v>0.75892843454779546</v>
      </c>
    </row>
    <row r="864" spans="1:4" x14ac:dyDescent="0.2">
      <c r="A864">
        <f t="shared" si="28"/>
        <v>-0.44099999999999773</v>
      </c>
      <c r="B864">
        <f t="shared" si="27"/>
        <v>2.4782837746007442</v>
      </c>
      <c r="C864">
        <f t="shared" si="27"/>
        <v>1.161022229271399</v>
      </c>
      <c r="D864">
        <f t="shared" si="27"/>
        <v>0.76398091734170281</v>
      </c>
    </row>
    <row r="865" spans="1:4" x14ac:dyDescent="0.2">
      <c r="A865">
        <f t="shared" si="28"/>
        <v>-0.43799999999999772</v>
      </c>
      <c r="B865">
        <f t="shared" si="27"/>
        <v>2.4925024664534283</v>
      </c>
      <c r="C865">
        <f t="shared" si="27"/>
        <v>1.1686069212182109</v>
      </c>
      <c r="D865">
        <f t="shared" si="27"/>
        <v>0.76910334924562462</v>
      </c>
    </row>
    <row r="866" spans="1:4" x14ac:dyDescent="0.2">
      <c r="A866">
        <f t="shared" si="28"/>
        <v>-0.43499999999999772</v>
      </c>
      <c r="B866">
        <f t="shared" si="27"/>
        <v>2.506933179176642</v>
      </c>
      <c r="C866">
        <f t="shared" si="27"/>
        <v>1.1762986403180853</v>
      </c>
      <c r="D866">
        <f t="shared" si="27"/>
        <v>0.77429717780189533</v>
      </c>
    </row>
    <row r="867" spans="1:4" x14ac:dyDescent="0.2">
      <c r="A867">
        <f t="shared" si="28"/>
        <v>-0.43199999999999772</v>
      </c>
      <c r="B867">
        <f t="shared" si="27"/>
        <v>2.5215803827929424</v>
      </c>
      <c r="C867">
        <f t="shared" si="27"/>
        <v>1.1840996185801049</v>
      </c>
      <c r="D867">
        <f t="shared" si="27"/>
        <v>0.77956389076039134</v>
      </c>
    </row>
    <row r="868" spans="1:4" x14ac:dyDescent="0.2">
      <c r="A868">
        <f t="shared" si="28"/>
        <v>-0.42899999999999772</v>
      </c>
      <c r="B868">
        <f t="shared" si="27"/>
        <v>2.5364486722853985</v>
      </c>
      <c r="C868">
        <f t="shared" si="27"/>
        <v>1.1920121504349652</v>
      </c>
      <c r="D868">
        <f t="shared" si="27"/>
        <v>0.78490501748438546</v>
      </c>
    </row>
    <row r="869" spans="1:4" x14ac:dyDescent="0.2">
      <c r="A869">
        <f t="shared" si="28"/>
        <v>-0.42599999999999771</v>
      </c>
      <c r="B869">
        <f t="shared" si="27"/>
        <v>2.551542771993768</v>
      </c>
      <c r="C869">
        <f t="shared" si="27"/>
        <v>1.2000385949328507</v>
      </c>
      <c r="D869">
        <f t="shared" si="27"/>
        <v>0.79032213041580246</v>
      </c>
    </row>
    <row r="870" spans="1:4" x14ac:dyDescent="0.2">
      <c r="A870">
        <f t="shared" si="28"/>
        <v>-0.42299999999999771</v>
      </c>
      <c r="B870">
        <f t="shared" si="27"/>
        <v>2.5668675401977201</v>
      </c>
      <c r="C870">
        <f t="shared" si="27"/>
        <v>1.2081813780348436</v>
      </c>
      <c r="D870">
        <f t="shared" si="27"/>
        <v>0.79581684660282681</v>
      </c>
    </row>
    <row r="871" spans="1:4" x14ac:dyDescent="0.2">
      <c r="A871">
        <f t="shared" si="28"/>
        <v>-0.41999999999999771</v>
      </c>
      <c r="B871">
        <f t="shared" si="27"/>
        <v>2.5824279738964404</v>
      </c>
      <c r="C871">
        <f t="shared" si="27"/>
        <v>1.2164429950025273</v>
      </c>
      <c r="D871">
        <f t="shared" si="27"/>
        <v>0.80139082929297811</v>
      </c>
    </row>
    <row r="872" spans="1:4" x14ac:dyDescent="0.2">
      <c r="A872">
        <f t="shared" si="28"/>
        <v>-0.41699999999999771</v>
      </c>
      <c r="B872">
        <f t="shared" si="27"/>
        <v>2.5982292137945353</v>
      </c>
      <c r="C872">
        <f t="shared" si="27"/>
        <v>1.2248260128907462</v>
      </c>
      <c r="D872">
        <f t="shared" si="27"/>
        <v>0.80704578959495366</v>
      </c>
    </row>
    <row r="873" spans="1:4" x14ac:dyDescent="0.2">
      <c r="A873">
        <f t="shared" si="28"/>
        <v>-0.4139999999999977</v>
      </c>
      <c r="B873">
        <f t="shared" si="27"/>
        <v>2.614276549504678</v>
      </c>
      <c r="C873">
        <f t="shared" si="27"/>
        <v>1.2333330731487424</v>
      </c>
      <c r="D873">
        <f t="shared" si="27"/>
        <v>0.81278348821272428</v>
      </c>
    </row>
    <row r="874" spans="1:4" x14ac:dyDescent="0.2">
      <c r="A874">
        <f t="shared" si="28"/>
        <v>-0.4109999999999977</v>
      </c>
      <c r="B874">
        <f t="shared" si="27"/>
        <v>2.6305754249780802</v>
      </c>
      <c r="C874">
        <f t="shared" si="27"/>
        <v>1.241966894335212</v>
      </c>
      <c r="D874">
        <f t="shared" si="27"/>
        <v>0.81860573725557673</v>
      </c>
    </row>
    <row r="875" spans="1:4" x14ac:dyDescent="0.2">
      <c r="A875">
        <f t="shared" si="28"/>
        <v>-0.4079999999999977</v>
      </c>
      <c r="B875">
        <f t="shared" si="27"/>
        <v>2.6471314441745197</v>
      </c>
      <c r="C875">
        <f t="shared" si="27"/>
        <v>1.2507302749531448</v>
      </c>
      <c r="D875">
        <f t="shared" si="27"/>
        <v>0.82451440212800997</v>
      </c>
    </row>
    <row r="876" spans="1:4" x14ac:dyDescent="0.2">
      <c r="A876">
        <f t="shared" si="28"/>
        <v>-0.4049999999999977</v>
      </c>
      <c r="B876">
        <f t="shared" si="27"/>
        <v>2.6639503769843338</v>
      </c>
      <c r="C876">
        <f t="shared" si="27"/>
        <v>1.2596260964106545</v>
      </c>
      <c r="D876">
        <f t="shared" si="27"/>
        <v>0.83051140350362729</v>
      </c>
    </row>
    <row r="877" spans="1:4" x14ac:dyDescent="0.2">
      <c r="A877">
        <f t="shared" si="28"/>
        <v>-0.40199999999999769</v>
      </c>
      <c r="B877">
        <f t="shared" si="27"/>
        <v>2.6810381654155568</v>
      </c>
      <c r="C877">
        <f t="shared" si="27"/>
        <v>1.2686573261143859</v>
      </c>
      <c r="D877">
        <f t="shared" si="27"/>
        <v>0.83659871938741248</v>
      </c>
    </row>
    <row r="878" spans="1:4" x14ac:dyDescent="0.2">
      <c r="A878">
        <f t="shared" si="28"/>
        <v>-0.39899999999999769</v>
      </c>
      <c r="B878">
        <f t="shared" si="27"/>
        <v>2.6984009300601435</v>
      </c>
      <c r="C878">
        <f t="shared" si="27"/>
        <v>1.2778270207024744</v>
      </c>
      <c r="D878">
        <f t="shared" si="27"/>
        <v>0.84277838727103893</v>
      </c>
    </row>
    <row r="879" spans="1:4" x14ac:dyDescent="0.2">
      <c r="A879">
        <f t="shared" si="28"/>
        <v>-0.39599999999999769</v>
      </c>
      <c r="B879">
        <f t="shared" si="27"/>
        <v>2.7160449768540893</v>
      </c>
      <c r="C879">
        <f t="shared" si="27"/>
        <v>1.2871383294244574</v>
      </c>
      <c r="D879">
        <f t="shared" si="27"/>
        <v>0.84905250638615082</v>
      </c>
    </row>
    <row r="880" spans="1:4" x14ac:dyDescent="0.2">
      <c r="A880">
        <f t="shared" si="28"/>
        <v>-0.39299999999999768</v>
      </c>
      <c r="B880">
        <f t="shared" si="27"/>
        <v>2.7339768041471415</v>
      </c>
      <c r="C880">
        <f t="shared" si="27"/>
        <v>1.2965944976759904</v>
      </c>
      <c r="D880">
        <f t="shared" si="27"/>
        <v>0.8554232400608438</v>
      </c>
    </row>
    <row r="881" spans="1:4" x14ac:dyDescent="0.2">
      <c r="A881">
        <f t="shared" si="28"/>
        <v>-0.38999999999999768</v>
      </c>
      <c r="B881">
        <f t="shared" si="27"/>
        <v>2.752203110098784</v>
      </c>
      <c r="C881">
        <f t="shared" si="27"/>
        <v>1.306198870696708</v>
      </c>
      <c r="D881">
        <f t="shared" si="27"/>
        <v>0.8618928181849097</v>
      </c>
    </row>
    <row r="882" spans="1:4" x14ac:dyDescent="0.2">
      <c r="A882">
        <f t="shared" si="28"/>
        <v>-0.38699999999999768</v>
      </c>
      <c r="B882">
        <f t="shared" si="27"/>
        <v>2.7707308004181965</v>
      </c>
      <c r="C882">
        <f t="shared" si="27"/>
        <v>1.3159548974400739</v>
      </c>
      <c r="D882">
        <f t="shared" si="27"/>
        <v>0.86846353978974289</v>
      </c>
    </row>
    <row r="883" spans="1:4" x14ac:dyDescent="0.2">
      <c r="A883">
        <f t="shared" si="28"/>
        <v>-0.38399999999999768</v>
      </c>
      <c r="B883">
        <f t="shared" si="27"/>
        <v>2.7895669964669891</v>
      </c>
      <c r="C883">
        <f t="shared" si="27"/>
        <v>1.3258661346246328</v>
      </c>
      <c r="D883">
        <f t="shared" si="27"/>
        <v>0.87513777574917817</v>
      </c>
    </row>
    <row r="884" spans="1:4" x14ac:dyDescent="0.2">
      <c r="A884">
        <f t="shared" si="28"/>
        <v>-0.38099999999999767</v>
      </c>
      <c r="B884">
        <f t="shared" si="27"/>
        <v>2.8087190437447296</v>
      </c>
      <c r="C884">
        <f t="shared" si="27"/>
        <v>1.335936250976661</v>
      </c>
      <c r="D884">
        <f t="shared" si="27"/>
        <v>0.88191797160793051</v>
      </c>
    </row>
    <row r="885" spans="1:4" x14ac:dyDescent="0.2">
      <c r="A885">
        <f t="shared" si="28"/>
        <v>-0.37799999999999767</v>
      </c>
      <c r="B885">
        <f t="shared" si="27"/>
        <v>2.8281945207785095</v>
      </c>
      <c r="C885">
        <f t="shared" si="27"/>
        <v>1.3461690316748471</v>
      </c>
      <c r="D885">
        <f t="shared" si="27"/>
        <v>0.88880665054471863</v>
      </c>
    </row>
    <row r="886" spans="1:4" x14ac:dyDescent="0.2">
      <c r="A886">
        <f t="shared" si="28"/>
        <v>-0.37499999999999767</v>
      </c>
      <c r="B886">
        <f t="shared" si="27"/>
        <v>2.8480012484391928</v>
      </c>
      <c r="C886">
        <f t="shared" si="27"/>
        <v>1.3565683830083171</v>
      </c>
      <c r="D886">
        <f t="shared" si="27"/>
        <v>0.89580641647762205</v>
      </c>
    </row>
    <row r="887" spans="1:4" x14ac:dyDescent="0.2">
      <c r="A887">
        <f t="shared" si="28"/>
        <v>-0.37199999999999767</v>
      </c>
      <c r="B887">
        <f t="shared" si="27"/>
        <v>2.868147299708419</v>
      </c>
      <c r="C887">
        <f t="shared" si="27"/>
        <v>1.3671383372600499</v>
      </c>
      <c r="D887">
        <f t="shared" si="27"/>
        <v>0.90291995731969543</v>
      </c>
    </row>
    <row r="888" spans="1:4" x14ac:dyDescent="0.2">
      <c r="A888">
        <f t="shared" si="28"/>
        <v>-0.36899999999999766</v>
      </c>
      <c r="B888">
        <f t="shared" si="27"/>
        <v>2.8886410099220274</v>
      </c>
      <c r="C888">
        <f t="shared" si="27"/>
        <v>1.3778830578285075</v>
      </c>
      <c r="D888">
        <f t="shared" si="27"/>
        <v>0.91015004839339309</v>
      </c>
    </row>
    <row r="889" spans="1:4" x14ac:dyDescent="0.2">
      <c r="A889">
        <f t="shared" si="28"/>
        <v>-0.36599999999999766</v>
      </c>
      <c r="B889">
        <f t="shared" si="27"/>
        <v>2.9094909875172323</v>
      </c>
      <c r="C889">
        <f t="shared" si="27"/>
        <v>1.388806844601149</v>
      </c>
      <c r="D889">
        <f t="shared" si="27"/>
        <v>0.91749955601291777</v>
      </c>
    </row>
    <row r="890" spans="1:4" x14ac:dyDescent="0.2">
      <c r="A890">
        <f t="shared" si="28"/>
        <v>-0.36299999999999766</v>
      </c>
      <c r="B890">
        <f t="shared" si="27"/>
        <v>2.9307061253126911</v>
      </c>
      <c r="C890">
        <f t="shared" si="27"/>
        <v>1.3999141395944008</v>
      </c>
      <c r="D890">
        <f t="shared" si="27"/>
        <v>0.92497144124420516</v>
      </c>
    </row>
    <row r="891" spans="1:4" x14ac:dyDescent="0.2">
      <c r="A891">
        <f t="shared" si="28"/>
        <v>-0.35999999999999766</v>
      </c>
      <c r="B891">
        <f t="shared" si="27"/>
        <v>2.9522956123525557</v>
      </c>
      <c r="C891">
        <f t="shared" si="27"/>
        <v>1.4112095328756242</v>
      </c>
      <c r="D891">
        <f t="shared" si="27"/>
        <v>0.93256876385290766</v>
      </c>
    </row>
    <row r="892" spans="1:4" x14ac:dyDescent="0.2">
      <c r="A892">
        <f t="shared" si="28"/>
        <v>-0.35699999999999765</v>
      </c>
      <c r="B892">
        <f t="shared" si="27"/>
        <v>2.9742689463476819</v>
      </c>
      <c r="C892">
        <f t="shared" si="27"/>
        <v>1.4226977687836715</v>
      </c>
      <c r="D892">
        <f t="shared" si="27"/>
        <v>0.9402946864514371</v>
      </c>
    </row>
    <row r="893" spans="1:4" x14ac:dyDescent="0.2">
      <c r="A893">
        <f t="shared" si="28"/>
        <v>-0.35399999999999765</v>
      </c>
      <c r="B893">
        <f t="shared" si="27"/>
        <v>2.9966359467494224</v>
      </c>
      <c r="C893">
        <f t="shared" si="27"/>
        <v>1.4343837524657412</v>
      </c>
      <c r="D893">
        <f t="shared" si="27"/>
        <v>0.94815247885687404</v>
      </c>
    </row>
    <row r="894" spans="1:4" x14ac:dyDescent="0.2">
      <c r="A894">
        <f t="shared" si="28"/>
        <v>-0.35099999999999765</v>
      </c>
      <c r="B894">
        <f t="shared" si="27"/>
        <v>3.0194067684938477</v>
      </c>
      <c r="C894">
        <f t="shared" si="27"/>
        <v>1.4462725567494581</v>
      </c>
      <c r="D894">
        <f t="shared" si="27"/>
        <v>0.95614552267235786</v>
      </c>
    </row>
    <row r="895" spans="1:4" x14ac:dyDescent="0.2">
      <c r="A895">
        <f t="shared" si="28"/>
        <v>-0.34799999999999764</v>
      </c>
      <c r="B895">
        <f t="shared" si="27"/>
        <v>3.04259191645686</v>
      </c>
      <c r="C895">
        <f t="shared" si="27"/>
        <v>1.4583694293704039</v>
      </c>
      <c r="D895">
        <f t="shared" si="27"/>
        <v>0.96427731610544842</v>
      </c>
    </row>
    <row r="896" spans="1:4" x14ac:dyDescent="0.2">
      <c r="A896">
        <f t="shared" si="28"/>
        <v>-0.34499999999999764</v>
      </c>
      <c r="B896">
        <f t="shared" si="27"/>
        <v>3.0662022606634651</v>
      </c>
      <c r="C896">
        <f t="shared" si="27"/>
        <v>1.4706798005767385</v>
      </c>
      <c r="D896">
        <f t="shared" si="27"/>
        <v>0.97255147903787664</v>
      </c>
    </row>
    <row r="897" spans="1:4" x14ac:dyDescent="0.2">
      <c r="A897">
        <f t="shared" si="28"/>
        <v>-0.34199999999999764</v>
      </c>
      <c r="B897">
        <f t="shared" si="27"/>
        <v>3.0902490522975095</v>
      </c>
      <c r="C897">
        <f t="shared" si="27"/>
        <v>1.4832092911340646</v>
      </c>
      <c r="D897">
        <f t="shared" si="27"/>
        <v>0.98097175836212791</v>
      </c>
    </row>
    <row r="898" spans="1:4" x14ac:dyDescent="0.2">
      <c r="A898">
        <f t="shared" si="28"/>
        <v>-0.33899999999999764</v>
      </c>
      <c r="B898">
        <f t="shared" si="27"/>
        <v>3.1147439405614907</v>
      </c>
      <c r="C898">
        <f t="shared" si="27"/>
        <v>1.4959637207553298</v>
      </c>
      <c r="D898">
        <f t="shared" si="27"/>
        <v>0.98954203360138215</v>
      </c>
    </row>
    <row r="899" spans="1:4" x14ac:dyDescent="0.2">
      <c r="A899">
        <f t="shared" si="28"/>
        <v>-0.33599999999999763</v>
      </c>
      <c r="B899">
        <f t="shared" si="27"/>
        <v>3.1396989904395318</v>
      </c>
      <c r="C899">
        <f t="shared" si="27"/>
        <v>1.5089491169823304</v>
      </c>
      <c r="D899">
        <f t="shared" si="27"/>
        <v>0.99826632283052097</v>
      </c>
    </row>
    <row r="900" spans="1:4" x14ac:dyDescent="0.2">
      <c r="A900">
        <f t="shared" si="28"/>
        <v>-0.33299999999999763</v>
      </c>
      <c r="B900">
        <f t="shared" si="27"/>
        <v>3.1651267014205269</v>
      </c>
      <c r="C900">
        <f t="shared" si="27"/>
        <v>1.5221717245472981</v>
      </c>
      <c r="D900">
        <f t="shared" si="27"/>
        <v>1.0071487889171917</v>
      </c>
    </row>
    <row r="901" spans="1:4" x14ac:dyDescent="0.2">
      <c r="A901">
        <f t="shared" si="28"/>
        <v>-0.32999999999999763</v>
      </c>
      <c r="B901">
        <f t="shared" si="27"/>
        <v>3.1910400272425066</v>
      </c>
      <c r="C901">
        <f t="shared" si="27"/>
        <v>1.5356380152451179</v>
      </c>
      <c r="D901">
        <f t="shared" si="27"/>
        <v>1.0161937461032917</v>
      </c>
    </row>
    <row r="902" spans="1:4" x14ac:dyDescent="0.2">
      <c r="A902">
        <f t="shared" si="28"/>
        <v>-0.32699999999999763</v>
      </c>
      <c r="B902">
        <f t="shared" si="27"/>
        <v>3.2174523967238642</v>
      </c>
      <c r="C902">
        <f t="shared" si="27"/>
        <v>1.5493546983489721</v>
      </c>
      <c r="D902">
        <f t="shared" si="27"/>
        <v>1.0254056669487366</v>
      </c>
    </row>
    <row r="903" spans="1:4" x14ac:dyDescent="0.2">
      <c r="A903">
        <f t="shared" si="28"/>
        <v>-0.32399999999999762</v>
      </c>
      <c r="B903">
        <f t="shared" si="27"/>
        <v>3.2443777357518311</v>
      </c>
      <c r="C903">
        <f t="shared" si="27"/>
        <v>1.5633287316046309</v>
      </c>
      <c r="D903">
        <f t="shared" si="27"/>
        <v>1.0347891896609929</v>
      </c>
    </row>
    <row r="904" spans="1:4" x14ac:dyDescent="0.2">
      <c r="A904">
        <f t="shared" si="28"/>
        <v>-0.32099999999999762</v>
      </c>
      <c r="B904">
        <f t="shared" si="27"/>
        <v>3.2718304905039601</v>
      </c>
      <c r="C904">
        <f t="shared" si="27"/>
        <v>1.5775673328412469</v>
      </c>
      <c r="D904">
        <f t="shared" si="27"/>
        <v>1.0443491258356139</v>
      </c>
    </row>
    <row r="905" spans="1:4" x14ac:dyDescent="0.2">
      <c r="A905">
        <f t="shared" si="28"/>
        <v>-0.31799999999999762</v>
      </c>
      <c r="B905">
        <f t="shared" si="27"/>
        <v>3.2998256519840115</v>
      </c>
      <c r="C905">
        <f t="shared" si="27"/>
        <v>1.5920779922393644</v>
      </c>
      <c r="D905">
        <f t="shared" si="27"/>
        <v>1.0540904686349173</v>
      </c>
    </row>
    <row r="906" spans="1:4" x14ac:dyDescent="0.2">
      <c r="A906">
        <f t="shared" si="28"/>
        <v>-0.31499999999999762</v>
      </c>
      <c r="B906">
        <f t="shared" si="27"/>
        <v>3.3283787819598767</v>
      </c>
      <c r="C906">
        <f t="shared" si="27"/>
        <v>1.6068684852999569</v>
      </c>
      <c r="D906">
        <f t="shared" si="27"/>
        <v>1.0640184014340173</v>
      </c>
    </row>
    <row r="907" spans="1:4" x14ac:dyDescent="0.2">
      <c r="A907">
        <f t="shared" si="28"/>
        <v>-0.31199999999999761</v>
      </c>
      <c r="B907">
        <f t="shared" si="27"/>
        <v>3.3575060403979182</v>
      </c>
      <c r="C907">
        <f t="shared" si="27"/>
        <v>1.62194688656168</v>
      </c>
      <c r="D907">
        <f t="shared" si="27"/>
        <v>1.0741383069656665</v>
      </c>
    </row>
    <row r="908" spans="1:4" x14ac:dyDescent="0.2">
      <c r="A908">
        <f t="shared" si="28"/>
        <v>-0.30899999999999761</v>
      </c>
      <c r="B908">
        <f t="shared" ref="B908:D971" si="29">-1/(POWER(B$8,2)*$A908)*SQRT(POWER(B$8,2)+POWER($A908,2))</f>
        <v>3.3872242144954181</v>
      </c>
      <c r="C908">
        <f t="shared" si="29"/>
        <v>1.6373215841171902</v>
      </c>
      <c r="D908">
        <f t="shared" si="29"/>
        <v>1.0844557769978047</v>
      </c>
    </row>
    <row r="909" spans="1:4" x14ac:dyDescent="0.2">
      <c r="A909">
        <f t="shared" ref="A909:A972" si="30">A908+B$3</f>
        <v>-0.30599999999999761</v>
      </c>
      <c r="B909">
        <f t="shared" si="29"/>
        <v>3.4175507494207999</v>
      </c>
      <c r="C909">
        <f t="shared" si="29"/>
        <v>1.6530012949833608</v>
      </c>
      <c r="D909">
        <f t="shared" si="29"/>
        <v>1.0949766225803781</v>
      </c>
    </row>
    <row r="910" spans="1:4" x14ac:dyDescent="0.2">
      <c r="A910">
        <f t="shared" si="30"/>
        <v>-0.3029999999999976</v>
      </c>
      <c r="B910">
        <f t="shared" si="29"/>
        <v>3.4485037808800119</v>
      </c>
      <c r="C910">
        <f t="shared" si="29"/>
        <v>1.6689950813845842</v>
      </c>
      <c r="D910">
        <f t="shared" si="29"/>
        <v>1.1057068849008789</v>
      </c>
    </row>
    <row r="911" spans="1:4" x14ac:dyDescent="0.2">
      <c r="A911">
        <f t="shared" si="30"/>
        <v>-0.2999999999999976</v>
      </c>
      <c r="B911">
        <f t="shared" si="29"/>
        <v>3.4801021696368761</v>
      </c>
      <c r="C911">
        <f t="shared" si="29"/>
        <v>1.6853123680130706</v>
      </c>
      <c r="D911">
        <f t="shared" si="29"/>
        <v>1.1166528467912189</v>
      </c>
    </row>
    <row r="912" spans="1:4" x14ac:dyDescent="0.2">
      <c r="A912">
        <f t="shared" si="30"/>
        <v>-0.2969999999999976</v>
      </c>
      <c r="B912">
        <f t="shared" si="29"/>
        <v>3.5123655381255801</v>
      </c>
      <c r="C912">
        <f t="shared" si="29"/>
        <v>1.7019629603352266</v>
      </c>
      <c r="D912">
        <f t="shared" si="29"/>
        <v>1.1278210449319865</v>
      </c>
    </row>
    <row r="913" spans="1:4" x14ac:dyDescent="0.2">
      <c r="A913">
        <f t="shared" si="30"/>
        <v>-0.2939999999999976</v>
      </c>
      <c r="B913">
        <f t="shared" si="29"/>
        <v>3.5453143093047519</v>
      </c>
      <c r="C913">
        <f t="shared" si="29"/>
        <v>1.7189570640188361</v>
      </c>
      <c r="D913">
        <f t="shared" si="29"/>
        <v>1.1392182828039068</v>
      </c>
    </row>
    <row r="914" spans="1:4" x14ac:dyDescent="0.2">
      <c r="A914">
        <f t="shared" si="30"/>
        <v>-0.29099999999999759</v>
      </c>
      <c r="B914">
        <f t="shared" si="29"/>
        <v>3.5789697479148721</v>
      </c>
      <c r="C914">
        <f t="shared" si="29"/>
        <v>1.7363053055619169</v>
      </c>
      <c r="D914">
        <f t="shared" si="29"/>
        <v>1.1508516444404193</v>
      </c>
    </row>
    <row r="915" spans="1:4" x14ac:dyDescent="0.2">
      <c r="A915">
        <f t="shared" si="30"/>
        <v>-0.28799999999999759</v>
      </c>
      <c r="B915">
        <f t="shared" si="29"/>
        <v>3.613354004314278</v>
      </c>
      <c r="C915">
        <f t="shared" si="29"/>
        <v>1.7540187542108854</v>
      </c>
      <c r="D915">
        <f t="shared" si="29"/>
        <v>1.1627285090397947</v>
      </c>
    </row>
    <row r="916" spans="1:4" x14ac:dyDescent="0.2">
      <c r="A916">
        <f t="shared" si="30"/>
        <v>-0.28499999999999759</v>
      </c>
      <c r="B916">
        <f t="shared" si="29"/>
        <v>3.6484901610837577</v>
      </c>
      <c r="C916">
        <f t="shared" si="29"/>
        <v>1.7721089452630294</v>
      </c>
      <c r="D916">
        <f t="shared" si="29"/>
        <v>1.1748565665001218</v>
      </c>
    </row>
    <row r="917" spans="1:4" x14ac:dyDescent="0.2">
      <c r="A917">
        <f t="shared" si="30"/>
        <v>-0.28199999999999759</v>
      </c>
      <c r="B917">
        <f t="shared" si="29"/>
        <v>3.6844022826059102</v>
      </c>
      <c r="C917">
        <f t="shared" si="29"/>
        <v>1.790587904856366</v>
      </c>
      <c r="D917">
        <f t="shared" si="29"/>
        <v>1.1872438339458866</v>
      </c>
    </row>
    <row r="918" spans="1:4" x14ac:dyDescent="0.2">
      <c r="A918">
        <f t="shared" si="30"/>
        <v>-0.27899999999999758</v>
      </c>
      <c r="B918">
        <f t="shared" si="29"/>
        <v>3.7211154678431764</v>
      </c>
      <c r="C918">
        <f t="shared" si="29"/>
        <v>1.8094681763588538</v>
      </c>
      <c r="D918">
        <f t="shared" si="29"/>
        <v>1.1998986733207866</v>
      </c>
    </row>
    <row r="919" spans="1:4" x14ac:dyDescent="0.2">
      <c r="A919">
        <f t="shared" si="30"/>
        <v>-0.27599999999999758</v>
      </c>
      <c r="B919">
        <f t="shared" si="29"/>
        <v>3.7586559065579239</v>
      </c>
      <c r="C919">
        <f t="shared" si="29"/>
        <v>1.8287628484786353</v>
      </c>
      <c r="D919">
        <f t="shared" si="29"/>
        <v>1.2128298101278991</v>
      </c>
    </row>
    <row r="920" spans="1:4" x14ac:dyDescent="0.2">
      <c r="A920">
        <f t="shared" si="30"/>
        <v>-0.27299999999999758</v>
      </c>
      <c r="B920">
        <f t="shared" si="29"/>
        <v>3.7970509392393583</v>
      </c>
      <c r="C920">
        <f t="shared" si="29"/>
        <v>1.8484855852277078</v>
      </c>
      <c r="D920">
        <f t="shared" si="29"/>
        <v>1.2260463534054677</v>
      </c>
    </row>
    <row r="921" spans="1:4" x14ac:dyDescent="0.2">
      <c r="A921">
        <f t="shared" si="30"/>
        <v>-0.26999999999999758</v>
      </c>
      <c r="B921">
        <f t="shared" si="29"/>
        <v>3.8363291210255643</v>
      </c>
      <c r="C921">
        <f t="shared" si="29"/>
        <v>1.8686506578831676</v>
      </c>
      <c r="D921">
        <f t="shared" si="29"/>
        <v>1.2395578170344048</v>
      </c>
    </row>
    <row r="922" spans="1:4" x14ac:dyDescent="0.2">
      <c r="A922">
        <f t="shared" si="30"/>
        <v>-0.26699999999999757</v>
      </c>
      <c r="B922">
        <f t="shared" si="29"/>
        <v>3.8765202899349216</v>
      </c>
      <c r="C922">
        <f t="shared" si="29"/>
        <v>1.8892729791031473</v>
      </c>
      <c r="D922">
        <f t="shared" si="29"/>
        <v>1.2533741424822589</v>
      </c>
    </row>
    <row r="923" spans="1:4" x14ac:dyDescent="0.2">
      <c r="A923">
        <f t="shared" si="30"/>
        <v>-0.26399999999999757</v>
      </c>
      <c r="B923">
        <f t="shared" si="29"/>
        <v>3.9176556397496629</v>
      </c>
      <c r="C923">
        <f t="shared" si="29"/>
        <v>1.9103681393688454</v>
      </c>
      <c r="D923">
        <f t="shared" si="29"/>
        <v>1.2675057230979034</v>
      </c>
    </row>
    <row r="924" spans="1:4" x14ac:dyDescent="0.2">
      <c r="A924">
        <f t="shared" si="30"/>
        <v>-0.26099999999999757</v>
      </c>
      <c r="B924">
        <f t="shared" si="29"/>
        <v>3.9597677979259061</v>
      </c>
      <c r="C924">
        <f t="shared" si="29"/>
        <v>1.9319524459397919</v>
      </c>
      <c r="D924">
        <f t="shared" si="29"/>
        <v>1.2819634300817238</v>
      </c>
    </row>
    <row r="925" spans="1:4" x14ac:dyDescent="0.2">
      <c r="A925">
        <f t="shared" si="30"/>
        <v>-0.25799999999999756</v>
      </c>
      <c r="B925">
        <f t="shared" si="29"/>
        <v>4.0028909089392801</v>
      </c>
      <c r="C925">
        <f t="shared" si="29"/>
        <v>1.9540429645269282</v>
      </c>
      <c r="D925">
        <f t="shared" si="29"/>
        <v>1.2967586402676763</v>
      </c>
    </row>
    <row r="926" spans="1:4" x14ac:dyDescent="0.2">
      <c r="A926">
        <f t="shared" si="30"/>
        <v>-0.25499999999999756</v>
      </c>
      <c r="B926">
        <f t="shared" si="29"/>
        <v>4.0470607235138027</v>
      </c>
      <c r="C926">
        <f t="shared" si="29"/>
        <v>1.9766575639073185</v>
      </c>
      <c r="D926">
        <f t="shared" si="29"/>
        <v>1.3119032658664354</v>
      </c>
    </row>
    <row r="927" spans="1:4" x14ac:dyDescent="0.2">
      <c r="A927">
        <f t="shared" si="30"/>
        <v>-0.25199999999999756</v>
      </c>
      <c r="B927">
        <f t="shared" si="29"/>
        <v>4.0923146942242443</v>
      </c>
      <c r="C927">
        <f t="shared" si="29"/>
        <v>1.9998149637256235</v>
      </c>
      <c r="D927">
        <f t="shared" si="29"/>
        <v>1.3274097863330501</v>
      </c>
    </row>
    <row r="928" spans="1:4" x14ac:dyDescent="0.2">
      <c r="A928">
        <f t="shared" si="30"/>
        <v>-0.24899999999999756</v>
      </c>
      <c r="B928">
        <f t="shared" si="29"/>
        <v>4.1386920780095586</v>
      </c>
      <c r="C928">
        <f t="shared" si="29"/>
        <v>2.0235347857511048</v>
      </c>
      <c r="D928">
        <f t="shared" si="29"/>
        <v>1.3432912825382868</v>
      </c>
    </row>
    <row r="929" spans="1:4" x14ac:dyDescent="0.2">
      <c r="A929">
        <f t="shared" si="30"/>
        <v>-0.24599999999999755</v>
      </c>
      <c r="B929">
        <f t="shared" si="29"/>
        <v>4.1862340461872964</v>
      </c>
      <c r="C929">
        <f t="shared" si="29"/>
        <v>2.0478376088851418</v>
      </c>
      <c r="D929">
        <f t="shared" si="29"/>
        <v>1.3595614734403134</v>
      </c>
    </row>
    <row r="930" spans="1:4" x14ac:dyDescent="0.2">
      <c r="A930">
        <f t="shared" si="30"/>
        <v>-0.24299999999999755</v>
      </c>
      <c r="B930">
        <f t="shared" si="29"/>
        <v>4.2349838026172693</v>
      </c>
      <c r="C930">
        <f t="shared" si="29"/>
        <v>2.0727450282433817</v>
      </c>
      <c r="D930">
        <f t="shared" si="29"/>
        <v>1.3762347554728096</v>
      </c>
    </row>
    <row r="931" spans="1:4" x14ac:dyDescent="0.2">
      <c r="A931">
        <f t="shared" si="30"/>
        <v>-0.23999999999999755</v>
      </c>
      <c r="B931">
        <f t="shared" si="29"/>
        <v>4.2849867107275221</v>
      </c>
      <c r="C931">
        <f t="shared" si="29"/>
        <v>2.0982797186690498</v>
      </c>
      <c r="D931">
        <f t="shared" si="29"/>
        <v>1.3933262448871755</v>
      </c>
    </row>
    <row r="932" spans="1:4" x14ac:dyDescent="0.2">
      <c r="A932">
        <f t="shared" si="30"/>
        <v>-0.23699999999999755</v>
      </c>
      <c r="B932">
        <f t="shared" si="29"/>
        <v>4.3362904301878649</v>
      </c>
      <c r="C932">
        <f t="shared" si="29"/>
        <v>2.1244655030700579</v>
      </c>
      <c r="D932">
        <f t="shared" si="29"/>
        <v>1.4108518233106146</v>
      </c>
    </row>
    <row r="933" spans="1:4" x14ac:dyDescent="0.2">
      <c r="A933">
        <f t="shared" si="30"/>
        <v>-0.23399999999999754</v>
      </c>
      <c r="B933">
        <f t="shared" si="29"/>
        <v>4.3889450640968013</v>
      </c>
      <c r="C933">
        <f t="shared" si="29"/>
        <v>2.1513274260128132</v>
      </c>
      <c r="D933">
        <f t="shared" si="29"/>
        <v>1.4288281868086787</v>
      </c>
    </row>
    <row r="934" spans="1:4" x14ac:dyDescent="0.2">
      <c r="A934">
        <f t="shared" si="30"/>
        <v>-0.23099999999999754</v>
      </c>
      <c r="B934">
        <f t="shared" si="29"/>
        <v>4.4430033176375883</v>
      </c>
      <c r="C934">
        <f t="shared" si="29"/>
        <v>2.1788918330506117</v>
      </c>
      <c r="D934">
        <f t="shared" si="29"/>
        <v>1.4472728987708698</v>
      </c>
    </row>
    <row r="935" spans="1:4" x14ac:dyDescent="0.2">
      <c r="A935">
        <f t="shared" si="30"/>
        <v>-0.22799999999999754</v>
      </c>
      <c r="B935">
        <f t="shared" si="29"/>
        <v>4.4985206692598272</v>
      </c>
      <c r="C935">
        <f t="shared" si="29"/>
        <v>2.2071864563147967</v>
      </c>
      <c r="D935">
        <f t="shared" si="29"/>
        <v>1.466204446971423</v>
      </c>
    </row>
    <row r="936" spans="1:4" x14ac:dyDescent="0.2">
      <c r="A936">
        <f t="shared" si="30"/>
        <v>-0.22499999999999754</v>
      </c>
      <c r="B936">
        <f t="shared" si="29"/>
        <v>4.5555555555556033</v>
      </c>
      <c r="C936">
        <f t="shared" si="29"/>
        <v>2.2362405069532172</v>
      </c>
      <c r="D936">
        <f t="shared" si="29"/>
        <v>1.4856423051949481</v>
      </c>
    </row>
    <row r="937" spans="1:4" x14ac:dyDescent="0.2">
      <c r="A937">
        <f t="shared" si="30"/>
        <v>-0.22199999999999753</v>
      </c>
      <c r="B937">
        <f t="shared" si="29"/>
        <v>4.6141695711256459</v>
      </c>
      <c r="C937">
        <f t="shared" si="29"/>
        <v>2.2660847750636899</v>
      </c>
      <c r="D937">
        <f t="shared" si="29"/>
        <v>1.5056069998587478</v>
      </c>
    </row>
    <row r="938" spans="1:4" x14ac:dyDescent="0.2">
      <c r="A938">
        <f t="shared" si="30"/>
        <v>-0.21899999999999753</v>
      </c>
      <c r="B938">
        <f t="shared" si="29"/>
        <v>4.6744276848728719</v>
      </c>
      <c r="C938">
        <f t="shared" si="29"/>
        <v>2.2967517378411819</v>
      </c>
      <c r="D938">
        <f t="shared" si="29"/>
        <v>1.526120182110944</v>
      </c>
    </row>
    <row r="939" spans="1:4" x14ac:dyDescent="0.2">
      <c r="A939">
        <f t="shared" si="30"/>
        <v>-0.21599999999999753</v>
      </c>
      <c r="B939">
        <f t="shared" si="29"/>
        <v>4.736398474320449</v>
      </c>
      <c r="C939">
        <f t="shared" si="29"/>
        <v>2.3282756767372437</v>
      </c>
      <c r="D939">
        <f t="shared" si="29"/>
        <v>1.5472047059367771</v>
      </c>
    </row>
    <row r="940" spans="1:4" x14ac:dyDescent="0.2">
      <c r="A940">
        <f t="shared" si="30"/>
        <v>-0.21299999999999752</v>
      </c>
      <c r="B940">
        <f t="shared" si="29"/>
        <v>4.8001543797314321</v>
      </c>
      <c r="C940">
        <f t="shared" si="29"/>
        <v>2.3606928045202564</v>
      </c>
      <c r="D940">
        <f t="shared" si="29"/>
        <v>1.5688847128654435</v>
      </c>
    </row>
    <row r="941" spans="1:4" x14ac:dyDescent="0.2">
      <c r="A941">
        <f t="shared" si="30"/>
        <v>-0.20999999999999752</v>
      </c>
      <c r="B941">
        <f t="shared" si="29"/>
        <v>4.8657719800101376</v>
      </c>
      <c r="C941">
        <f t="shared" si="29"/>
        <v>2.3940414032265491</v>
      </c>
      <c r="D941">
        <f t="shared" si="29"/>
        <v>1.591185723937512</v>
      </c>
    </row>
    <row r="942" spans="1:4" x14ac:dyDescent="0.2">
      <c r="A942">
        <f t="shared" si="30"/>
        <v>-0.20699999999999752</v>
      </c>
      <c r="B942">
        <f t="shared" si="29"/>
        <v>4.9333322925949998</v>
      </c>
      <c r="C942">
        <f t="shared" si="29"/>
        <v>2.4283619741072702</v>
      </c>
      <c r="D942">
        <f t="shared" si="29"/>
        <v>1.6141347396695143</v>
      </c>
    </row>
    <row r="943" spans="1:4" x14ac:dyDescent="0.2">
      <c r="A943">
        <f t="shared" si="30"/>
        <v>-0.20399999999999752</v>
      </c>
      <c r="B943">
        <f t="shared" si="29"/>
        <v>5.0029210998126104</v>
      </c>
      <c r="C943">
        <f t="shared" si="29"/>
        <v>2.4636974008058612</v>
      </c>
      <c r="D943">
        <f t="shared" si="29"/>
        <v>1.6377603488389372</v>
      </c>
    </row>
    <row r="944" spans="1:4" x14ac:dyDescent="0.2">
      <c r="A944">
        <f t="shared" si="30"/>
        <v>-0.20099999999999751</v>
      </c>
      <c r="B944">
        <f t="shared" si="29"/>
        <v>5.0746293044575754</v>
      </c>
      <c r="C944">
        <f t="shared" si="29"/>
        <v>2.5000931271484461</v>
      </c>
      <c r="D944">
        <f t="shared" si="29"/>
        <v>1.6620928470111511</v>
      </c>
    </row>
    <row r="945" spans="1:4" x14ac:dyDescent="0.2">
      <c r="A945">
        <f t="shared" si="30"/>
        <v>-0.19799999999999751</v>
      </c>
      <c r="B945">
        <f t="shared" si="29"/>
        <v>5.1485533176978615</v>
      </c>
      <c r="C945">
        <f t="shared" si="29"/>
        <v>2.5375973510969811</v>
      </c>
      <c r="D945">
        <f t="shared" si="29"/>
        <v>1.6871643658415205</v>
      </c>
    </row>
    <row r="946" spans="1:4" x14ac:dyDescent="0.2">
      <c r="A946">
        <f t="shared" si="30"/>
        <v>-0.19499999999999751</v>
      </c>
      <c r="B946">
        <f t="shared" si="29"/>
        <v>5.2247954827868659</v>
      </c>
      <c r="C946">
        <f t="shared" si="29"/>
        <v>2.5762612366057738</v>
      </c>
      <c r="D946">
        <f t="shared" si="29"/>
        <v>1.7130090143130905</v>
      </c>
    </row>
    <row r="947" spans="1:4" x14ac:dyDescent="0.2">
      <c r="A947">
        <f t="shared" si="30"/>
        <v>-0.19199999999999751</v>
      </c>
      <c r="B947">
        <f t="shared" si="29"/>
        <v>5.3034645384985675</v>
      </c>
      <c r="C947">
        <f t="shared" si="29"/>
        <v>2.6161391453395506</v>
      </c>
      <c r="D947">
        <f t="shared" si="29"/>
        <v>1.7396630332153067</v>
      </c>
    </row>
    <row r="948" spans="1:4" x14ac:dyDescent="0.2">
      <c r="A948">
        <f t="shared" si="30"/>
        <v>-0.1889999999999975</v>
      </c>
      <c r="B948">
        <f t="shared" si="29"/>
        <v>5.3846761266994259</v>
      </c>
      <c r="C948">
        <f t="shared" si="29"/>
        <v>2.6572888904599146</v>
      </c>
      <c r="D948">
        <f t="shared" si="29"/>
        <v>1.7671649643349918</v>
      </c>
    </row>
    <row r="949" spans="1:4" x14ac:dyDescent="0.2">
      <c r="A949">
        <f t="shared" si="30"/>
        <v>-0.1859999999999975</v>
      </c>
      <c r="B949">
        <f t="shared" si="29"/>
        <v>5.4685533490402385</v>
      </c>
      <c r="C949">
        <f t="shared" si="29"/>
        <v>2.6997720149717823</v>
      </c>
      <c r="D949">
        <f t="shared" si="29"/>
        <v>1.7955558360206489</v>
      </c>
    </row>
    <row r="950" spans="1:4" x14ac:dyDescent="0.2">
      <c r="A950">
        <f t="shared" si="30"/>
        <v>-0.1829999999999975</v>
      </c>
      <c r="B950">
        <f t="shared" si="29"/>
        <v>5.5552273784046351</v>
      </c>
      <c r="C950">
        <f t="shared" si="29"/>
        <v>2.7436540974481658</v>
      </c>
      <c r="D950">
        <f t="shared" si="29"/>
        <v>1.8248793669989851</v>
      </c>
    </row>
    <row r="951" spans="1:4" x14ac:dyDescent="0.2">
      <c r="A951">
        <f t="shared" si="30"/>
        <v>-0.1799999999999975</v>
      </c>
      <c r="B951">
        <f t="shared" si="29"/>
        <v>5.6448381315025369</v>
      </c>
      <c r="C951">
        <f t="shared" si="29"/>
        <v>2.789005088327424</v>
      </c>
      <c r="D951">
        <f t="shared" si="29"/>
        <v>1.8551821905730914</v>
      </c>
    </row>
    <row r="952" spans="1:4" x14ac:dyDescent="0.2">
      <c r="A952">
        <f t="shared" si="30"/>
        <v>-0.17699999999999749</v>
      </c>
      <c r="B952">
        <f t="shared" si="29"/>
        <v>5.7375350098630076</v>
      </c>
      <c r="C952">
        <f t="shared" si="29"/>
        <v>2.8358996804102441</v>
      </c>
      <c r="D952">
        <f t="shared" si="29"/>
        <v>1.8865141016204348</v>
      </c>
    </row>
    <row r="953" spans="1:4" x14ac:dyDescent="0.2">
      <c r="A953">
        <f t="shared" si="30"/>
        <v>-0.17399999999999749</v>
      </c>
      <c r="B953">
        <f t="shared" si="29"/>
        <v>5.8334777174816601</v>
      </c>
      <c r="C953">
        <f t="shared" si="29"/>
        <v>2.8844177176838928</v>
      </c>
      <c r="D953">
        <f t="shared" si="29"/>
        <v>1.9189283291423695</v>
      </c>
    </row>
    <row r="954" spans="1:4" x14ac:dyDescent="0.2">
      <c r="A954">
        <f t="shared" si="30"/>
        <v>-0.17099999999999749</v>
      </c>
      <c r="B954">
        <f t="shared" si="29"/>
        <v>5.9328371645363038</v>
      </c>
      <c r="C954">
        <f t="shared" si="29"/>
        <v>2.9346446471806069</v>
      </c>
      <c r="D954">
        <f t="shared" si="29"/>
        <v>1.9524818375030697</v>
      </c>
    </row>
    <row r="955" spans="1:4" x14ac:dyDescent="0.2">
      <c r="A955">
        <f t="shared" si="30"/>
        <v>-0.16799999999999748</v>
      </c>
      <c r="B955">
        <f t="shared" si="29"/>
        <v>6.0357964679293685</v>
      </c>
      <c r="C955">
        <f t="shared" si="29"/>
        <v>2.9866720192493781</v>
      </c>
      <c r="D955">
        <f t="shared" si="29"/>
        <v>1.9872356599440604</v>
      </c>
    </row>
    <row r="956" spans="1:4" x14ac:dyDescent="0.2">
      <c r="A956">
        <f t="shared" si="30"/>
        <v>-0.16499999999999748</v>
      </c>
      <c r="B956">
        <f t="shared" si="29"/>
        <v>6.1425520609805204</v>
      </c>
      <c r="C956">
        <f t="shared" si="29"/>
        <v>3.040598042402844</v>
      </c>
      <c r="D956">
        <f t="shared" si="29"/>
        <v>2.0232552684821545</v>
      </c>
    </row>
    <row r="957" spans="1:4" x14ac:dyDescent="0.2">
      <c r="A957">
        <f t="shared" si="30"/>
        <v>-0.16199999999999748</v>
      </c>
      <c r="B957">
        <f t="shared" si="29"/>
        <v>6.2533149264185734</v>
      </c>
      <c r="C957">
        <f t="shared" si="29"/>
        <v>3.0965281998138385</v>
      </c>
      <c r="D957">
        <f t="shared" si="29"/>
        <v>2.0606109849071581</v>
      </c>
    </row>
    <row r="958" spans="1:4" x14ac:dyDescent="0.2">
      <c r="A958">
        <f t="shared" si="30"/>
        <v>-0.15899999999999748</v>
      </c>
      <c r="B958">
        <f t="shared" si="29"/>
        <v>6.3683119689575092</v>
      </c>
      <c r="C958">
        <f t="shared" si="29"/>
        <v>3.1545759356040022</v>
      </c>
      <c r="D958">
        <f t="shared" si="29"/>
        <v>2.0993784383076228</v>
      </c>
    </row>
    <row r="959" spans="1:4" x14ac:dyDescent="0.2">
      <c r="A959">
        <f t="shared" si="30"/>
        <v>-0.15599999999999747</v>
      </c>
      <c r="B959">
        <f t="shared" si="29"/>
        <v>6.487787546246774</v>
      </c>
      <c r="C959">
        <f t="shared" si="29"/>
        <v>3.2148634203195452</v>
      </c>
      <c r="D959">
        <f t="shared" si="29"/>
        <v>2.1396390753880237</v>
      </c>
    </row>
    <row r="960" spans="1:4" x14ac:dyDescent="0.2">
      <c r="A960">
        <f t="shared" si="30"/>
        <v>-0.15299999999999747</v>
      </c>
      <c r="B960">
        <f t="shared" si="29"/>
        <v>6.6120051799334991</v>
      </c>
      <c r="C960">
        <f t="shared" si="29"/>
        <v>3.277522406462976</v>
      </c>
      <c r="D960">
        <f t="shared" si="29"/>
        <v>2.1814807308232571</v>
      </c>
    </row>
    <row r="961" spans="1:4" x14ac:dyDescent="0.2">
      <c r="A961">
        <f t="shared" si="30"/>
        <v>-0.14999999999999747</v>
      </c>
      <c r="B961">
        <f t="shared" si="29"/>
        <v>6.7412494720523402</v>
      </c>
      <c r="C961">
        <f t="shared" si="29"/>
        <v>3.3426951866886525</v>
      </c>
      <c r="D961">
        <f t="shared" si="29"/>
        <v>2.2249982660556804</v>
      </c>
    </row>
    <row r="962" spans="1:4" x14ac:dyDescent="0.2">
      <c r="A962">
        <f t="shared" si="30"/>
        <v>-0.14699999999999747</v>
      </c>
      <c r="B962">
        <f t="shared" si="29"/>
        <v>6.8758282560754065</v>
      </c>
      <c r="C962">
        <f t="shared" si="29"/>
        <v>3.4105356693283886</v>
      </c>
      <c r="D962">
        <f t="shared" si="29"/>
        <v>2.270294286312192</v>
      </c>
    </row>
    <row r="963" spans="1:4" x14ac:dyDescent="0.2">
      <c r="A963">
        <f t="shared" si="30"/>
        <v>-0.14399999999999746</v>
      </c>
      <c r="B963">
        <f t="shared" si="29"/>
        <v>7.0160750168436055</v>
      </c>
      <c r="C963">
        <f t="shared" si="29"/>
        <v>3.4812105883577704</v>
      </c>
      <c r="D963">
        <f t="shared" si="29"/>
        <v>2.3174799472484504</v>
      </c>
    </row>
    <row r="964" spans="1:4" x14ac:dyDescent="0.2">
      <c r="A964">
        <f t="shared" si="30"/>
        <v>-0.14099999999999746</v>
      </c>
      <c r="B964">
        <f t="shared" si="29"/>
        <v>7.1623516194255306</v>
      </c>
      <c r="C964">
        <f t="shared" si="29"/>
        <v>3.554900867826257</v>
      </c>
      <c r="D964">
        <f t="shared" si="29"/>
        <v>2.3666758645689487</v>
      </c>
    </row>
    <row r="965" spans="1:4" x14ac:dyDescent="0.2">
      <c r="A965">
        <f t="shared" si="30"/>
        <v>-0.13799999999999746</v>
      </c>
      <c r="B965">
        <f t="shared" si="29"/>
        <v>7.3150513939146125</v>
      </c>
      <c r="C965">
        <f t="shared" si="29"/>
        <v>3.6318031642564308</v>
      </c>
      <c r="D965">
        <f t="shared" si="29"/>
        <v>2.4180131422931885</v>
      </c>
    </row>
    <row r="966" spans="1:4" x14ac:dyDescent="0.2">
      <c r="A966">
        <f t="shared" si="30"/>
        <v>-0.13499999999999746</v>
      </c>
      <c r="B966">
        <f t="shared" si="29"/>
        <v>7.4746026315327425</v>
      </c>
      <c r="C966">
        <f t="shared" si="29"/>
        <v>3.712131614696474</v>
      </c>
      <c r="D966">
        <f t="shared" si="29"/>
        <v>2.4716345381240079</v>
      </c>
    </row>
    <row r="967" spans="1:4" x14ac:dyDescent="0.2">
      <c r="A967">
        <f t="shared" si="30"/>
        <v>-0.13199999999999745</v>
      </c>
      <c r="B967">
        <f t="shared" si="29"/>
        <v>7.6414725574754563</v>
      </c>
      <c r="C967">
        <f t="shared" si="29"/>
        <v>3.7961198231434459</v>
      </c>
      <c r="D967">
        <f t="shared" si="29"/>
        <v>2.5276957877297752</v>
      </c>
    </row>
    <row r="968" spans="1:4" x14ac:dyDescent="0.2">
      <c r="A968">
        <f t="shared" si="30"/>
        <v>-0.12899999999999745</v>
      </c>
      <c r="B968">
        <f t="shared" si="29"/>
        <v>7.8161718581077908</v>
      </c>
      <c r="C968">
        <f t="shared" si="29"/>
        <v>3.8840231241419056</v>
      </c>
      <c r="D968">
        <f t="shared" si="29"/>
        <v>2.5863671138101396</v>
      </c>
    </row>
    <row r="969" spans="1:4" x14ac:dyDescent="0.2">
      <c r="A969">
        <f t="shared" si="30"/>
        <v>-0.12599999999999745</v>
      </c>
      <c r="B969">
        <f t="shared" si="29"/>
        <v>7.9992598549025775</v>
      </c>
      <c r="C969">
        <f t="shared" si="29"/>
        <v>3.97612116975376</v>
      </c>
      <c r="D969">
        <f t="shared" si="29"/>
        <v>2.6478349507426109</v>
      </c>
    </row>
    <row r="970" spans="1:4" x14ac:dyDescent="0.2">
      <c r="A970">
        <f t="shared" si="30"/>
        <v>-0.12299999999999744</v>
      </c>
      <c r="B970">
        <f t="shared" si="29"/>
        <v>8.1913504355406559</v>
      </c>
      <c r="C970">
        <f t="shared" si="29"/>
        <v>4.0727208951090699</v>
      </c>
      <c r="D970">
        <f t="shared" si="29"/>
        <v>2.7123039216164382</v>
      </c>
    </row>
    <row r="971" spans="1:4" x14ac:dyDescent="0.2">
      <c r="A971">
        <f t="shared" si="30"/>
        <v>-0.11999999999999744</v>
      </c>
      <c r="B971">
        <f t="shared" si="29"/>
        <v>8.3931188746762899</v>
      </c>
      <c r="C971">
        <f t="shared" si="29"/>
        <v>4.1741599287894866</v>
      </c>
      <c r="D971">
        <f t="shared" si="29"/>
        <v>2.7799991118215712</v>
      </c>
    </row>
    <row r="972" spans="1:4" x14ac:dyDescent="0.2">
      <c r="A972">
        <f t="shared" si="30"/>
        <v>-0.11699999999999744</v>
      </c>
      <c r="B972">
        <f t="shared" ref="B972:D1035" si="31">-1/(POWER(B$8,2)*$A972)*SQRT(POWER(B$8,2)+POWER($A972,2))</f>
        <v>8.6053097040513506</v>
      </c>
      <c r="C972">
        <f t="shared" si="31"/>
        <v>4.2808105278860555</v>
      </c>
      <c r="D972">
        <f t="shared" si="31"/>
        <v>2.8511686924205404</v>
      </c>
    </row>
    <row r="973" spans="1:4" x14ac:dyDescent="0.2">
      <c r="A973">
        <f t="shared" ref="A973:A1036" si="32">A972+B$3</f>
        <v>-0.11399999999999744</v>
      </c>
      <c r="B973">
        <f t="shared" si="31"/>
        <v>8.8287458252592881</v>
      </c>
      <c r="C973">
        <f t="shared" si="31"/>
        <v>4.3930841343819411</v>
      </c>
      <c r="D973">
        <f t="shared" si="31"/>
        <v>2.9260869577369486</v>
      </c>
    </row>
    <row r="974" spans="1:4" x14ac:dyDescent="0.2">
      <c r="A974">
        <f t="shared" si="32"/>
        <v>-0.11099999999999743</v>
      </c>
      <c r="B974">
        <f t="shared" si="31"/>
        <v>9.0643391002548679</v>
      </c>
      <c r="C974">
        <f t="shared" si="31"/>
        <v>4.511436670408032</v>
      </c>
      <c r="D974">
        <f t="shared" si="31"/>
        <v>3.0050578555258829</v>
      </c>
    </row>
    <row r="975" spans="1:4" x14ac:dyDescent="0.2">
      <c r="A975">
        <f t="shared" si="32"/>
        <v>-0.10799999999999743</v>
      </c>
      <c r="B975">
        <f t="shared" si="31"/>
        <v>9.3131027069490866</v>
      </c>
      <c r="C975">
        <f t="shared" si="31"/>
        <v>4.6363747160411446</v>
      </c>
      <c r="D975">
        <f t="shared" si="31"/>
        <v>3.0884191055060568</v>
      </c>
    </row>
    <row r="976" spans="1:4" x14ac:dyDescent="0.2">
      <c r="A976">
        <f t="shared" si="32"/>
        <v>-0.10499999999999743</v>
      </c>
      <c r="B976">
        <f t="shared" si="31"/>
        <v>9.5761656129063155</v>
      </c>
      <c r="C976">
        <f t="shared" si="31"/>
        <v>4.7684627461533502</v>
      </c>
      <c r="D976">
        <f t="shared" si="31"/>
        <v>3.1765470239260423</v>
      </c>
    </row>
    <row r="977" spans="1:4" x14ac:dyDescent="0.2">
      <c r="A977">
        <f t="shared" si="32"/>
        <v>-0.10199999999999743</v>
      </c>
      <c r="B977">
        <f t="shared" si="31"/>
        <v>9.8547896032235727</v>
      </c>
      <c r="C977">
        <f t="shared" si="31"/>
        <v>4.908331644352371</v>
      </c>
      <c r="D977">
        <f t="shared" si="31"/>
        <v>3.2698621995245287</v>
      </c>
    </row>
    <row r="978" spans="1:4" x14ac:dyDescent="0.2">
      <c r="A978">
        <f t="shared" si="32"/>
        <v>-9.8999999999997423E-2</v>
      </c>
      <c r="B978">
        <f t="shared" si="31"/>
        <v>10.15038940438806</v>
      </c>
      <c r="C978">
        <f t="shared" si="31"/>
        <v>5.0566887649111196</v>
      </c>
      <c r="D978">
        <f t="shared" si="31"/>
        <v>3.368836201483377</v>
      </c>
    </row>
    <row r="979" spans="1:4" x14ac:dyDescent="0.2">
      <c r="A979">
        <f t="shared" si="32"/>
        <v>-9.5999999999997421E-2</v>
      </c>
      <c r="B979">
        <f t="shared" si="31"/>
        <v>10.464556581358346</v>
      </c>
      <c r="C979">
        <f t="shared" si="31"/>
        <v>5.2143298813090606</v>
      </c>
      <c r="D979">
        <f t="shared" si="31"/>
        <v>3.4739995451218499</v>
      </c>
    </row>
    <row r="980" spans="1:4" x14ac:dyDescent="0.2">
      <c r="A980">
        <f t="shared" si="32"/>
        <v>-9.2999999999997418E-2</v>
      </c>
      <c r="B980">
        <f t="shared" si="31"/>
        <v>10.799088059887284</v>
      </c>
      <c r="C980">
        <f t="shared" si="31"/>
        <v>5.3821534473944554</v>
      </c>
      <c r="D980">
        <f t="shared" si="31"/>
        <v>3.585951199338131</v>
      </c>
    </row>
    <row r="981" spans="1:4" x14ac:dyDescent="0.2">
      <c r="A981">
        <f t="shared" si="32"/>
        <v>-8.9999999999997415E-2</v>
      </c>
      <c r="B981">
        <f t="shared" si="31"/>
        <v>11.156020353309863</v>
      </c>
      <c r="C981">
        <f t="shared" si="31"/>
        <v>5.5611777107790736</v>
      </c>
      <c r="D981">
        <f t="shared" si="31"/>
        <v>3.7053699955391317</v>
      </c>
    </row>
    <row r="982" spans="1:4" x14ac:dyDescent="0.2">
      <c r="A982">
        <f t="shared" si="32"/>
        <v>-8.6999999999997413E-2</v>
      </c>
      <c r="B982">
        <f t="shared" si="31"/>
        <v>11.537670870735747</v>
      </c>
      <c r="C982">
        <f t="shared" si="31"/>
        <v>5.7525613669352573</v>
      </c>
      <c r="D982">
        <f t="shared" si="31"/>
        <v>3.8330283970385506</v>
      </c>
    </row>
    <row r="983" spans="1:4" x14ac:dyDescent="0.2">
      <c r="A983">
        <f t="shared" si="32"/>
        <v>-8.399999999999741E-2</v>
      </c>
      <c r="B983">
        <f t="shared" si="31"/>
        <v>11.946688076997701</v>
      </c>
      <c r="C983">
        <f t="shared" si="31"/>
        <v>5.9576286391709372</v>
      </c>
      <c r="D983">
        <f t="shared" si="31"/>
        <v>3.9698092190402159</v>
      </c>
    </row>
    <row r="984" spans="1:4" x14ac:dyDescent="0.2">
      <c r="A984">
        <f t="shared" si="32"/>
        <v>-8.0999999999997407E-2</v>
      </c>
      <c r="B984">
        <f t="shared" si="31"/>
        <v>12.386112799255557</v>
      </c>
      <c r="C984">
        <f t="shared" si="31"/>
        <v>6.1778999319324184</v>
      </c>
      <c r="D984">
        <f t="shared" si="31"/>
        <v>4.1167260641732915</v>
      </c>
    </row>
    <row r="985" spans="1:4" x14ac:dyDescent="0.2">
      <c r="A985">
        <f t="shared" si="32"/>
        <v>-7.7999999999997405E-2</v>
      </c>
      <c r="B985">
        <f t="shared" si="31"/>
        <v>12.859453681278397</v>
      </c>
      <c r="C985">
        <f t="shared" si="31"/>
        <v>6.4151295579462886</v>
      </c>
      <c r="D985">
        <f t="shared" si="31"/>
        <v>4.2749484739202241</v>
      </c>
    </row>
    <row r="986" spans="1:4" x14ac:dyDescent="0.2">
      <c r="A986">
        <f t="shared" si="32"/>
        <v>-7.4999999999997402E-2</v>
      </c>
      <c r="B986">
        <f t="shared" si="31"/>
        <v>13.370780746754846</v>
      </c>
      <c r="C986">
        <f t="shared" si="31"/>
        <v>6.6713525198753763</v>
      </c>
      <c r="D986">
        <f t="shared" si="31"/>
        <v>4.445833116387389</v>
      </c>
    </row>
    <row r="987" spans="1:4" x14ac:dyDescent="0.2">
      <c r="A987">
        <f t="shared" si="32"/>
        <v>-7.1999999999997399E-2</v>
      </c>
      <c r="B987">
        <f t="shared" si="31"/>
        <v>13.924842353431336</v>
      </c>
      <c r="C987">
        <f t="shared" si="31"/>
        <v>6.9489429873887145</v>
      </c>
      <c r="D987">
        <f t="shared" si="31"/>
        <v>4.6309627710184058</v>
      </c>
    </row>
    <row r="988" spans="1:4" x14ac:dyDescent="0.2">
      <c r="A988">
        <f t="shared" si="32"/>
        <v>-6.8999999999997397E-2</v>
      </c>
      <c r="B988">
        <f t="shared" si="31"/>
        <v>14.527212657026006</v>
      </c>
      <c r="C988">
        <f t="shared" si="31"/>
        <v>7.2506880291193143</v>
      </c>
      <c r="D988">
        <f t="shared" si="31"/>
        <v>4.8321954832326659</v>
      </c>
    </row>
    <row r="989" spans="1:4" x14ac:dyDescent="0.2">
      <c r="A989">
        <f t="shared" si="32"/>
        <v>-6.5999999999997394E-2</v>
      </c>
      <c r="B989">
        <f t="shared" si="31"/>
        <v>15.184479292574089</v>
      </c>
      <c r="C989">
        <f t="shared" si="31"/>
        <v>7.5798814533376992</v>
      </c>
      <c r="D989">
        <f t="shared" si="31"/>
        <v>5.051727124874362</v>
      </c>
    </row>
    <row r="990" spans="1:4" x14ac:dyDescent="0.2">
      <c r="A990">
        <f t="shared" si="32"/>
        <v>-6.2999999999997391E-2</v>
      </c>
      <c r="B990">
        <f t="shared" si="31"/>
        <v>15.904484679015374</v>
      </c>
      <c r="C990">
        <f t="shared" si="31"/>
        <v>7.9404444602464599</v>
      </c>
      <c r="D990">
        <f t="shared" si="31"/>
        <v>5.2921718290755306</v>
      </c>
    </row>
    <row r="991" spans="1:4" x14ac:dyDescent="0.2">
      <c r="A991">
        <f t="shared" si="32"/>
        <v>-5.9999999999997389E-2</v>
      </c>
      <c r="B991">
        <f t="shared" si="31"/>
        <v>16.696639715158316</v>
      </c>
      <c r="C991">
        <f t="shared" si="31"/>
        <v>8.3370824899631693</v>
      </c>
      <c r="D991">
        <f t="shared" si="31"/>
        <v>5.5566665555780137</v>
      </c>
    </row>
    <row r="992" spans="1:4" x14ac:dyDescent="0.2">
      <c r="A992">
        <f t="shared" si="32"/>
        <v>-5.6999999999997386E-2</v>
      </c>
      <c r="B992">
        <f t="shared" si="31"/>
        <v>17.572336537528173</v>
      </c>
      <c r="C992">
        <f t="shared" si="31"/>
        <v>8.7754916014452942</v>
      </c>
      <c r="D992">
        <f t="shared" si="31"/>
        <v>5.8490086766833951</v>
      </c>
    </row>
    <row r="993" spans="1:4" x14ac:dyDescent="0.2">
      <c r="A993">
        <f t="shared" si="32"/>
        <v>-5.3999999999997383E-2</v>
      </c>
      <c r="B993">
        <f t="shared" si="31"/>
        <v>18.545498864165033</v>
      </c>
      <c r="C993">
        <f t="shared" si="31"/>
        <v>9.262633644390057</v>
      </c>
      <c r="D993">
        <f t="shared" si="31"/>
        <v>6.1738394251862587</v>
      </c>
    </row>
    <row r="994" spans="1:4" x14ac:dyDescent="0.2">
      <c r="A994">
        <f t="shared" si="32"/>
        <v>-5.0999999999997381E-2</v>
      </c>
      <c r="B994">
        <f t="shared" si="31"/>
        <v>19.633326577409992</v>
      </c>
      <c r="C994">
        <f t="shared" si="31"/>
        <v>9.807108550628385</v>
      </c>
      <c r="D994">
        <f t="shared" si="31"/>
        <v>6.5368920886368276</v>
      </c>
    </row>
    <row r="995" spans="1:4" x14ac:dyDescent="0.2">
      <c r="A995">
        <f t="shared" si="32"/>
        <v>-4.7999999999997378E-2</v>
      </c>
      <c r="B995">
        <f t="shared" si="31"/>
        <v>20.857319525236825</v>
      </c>
      <c r="C995">
        <f t="shared" si="31"/>
        <v>10.419666234791608</v>
      </c>
      <c r="D995">
        <f t="shared" si="31"/>
        <v>6.9453332764521054</v>
      </c>
    </row>
    <row r="996" spans="1:4" x14ac:dyDescent="0.2">
      <c r="A996">
        <f t="shared" si="32"/>
        <v>-4.4999999999997375E-2</v>
      </c>
      <c r="B996">
        <f t="shared" si="31"/>
        <v>22.244710843116952</v>
      </c>
      <c r="C996">
        <f t="shared" si="31"/>
        <v>11.113923255244801</v>
      </c>
      <c r="D996">
        <f t="shared" si="31"/>
        <v>7.4082406938714458</v>
      </c>
    </row>
    <row r="997" spans="1:4" x14ac:dyDescent="0.2">
      <c r="A997">
        <f t="shared" si="32"/>
        <v>-4.1999999999997373E-2</v>
      </c>
      <c r="B997">
        <f t="shared" si="31"/>
        <v>23.830514556684506</v>
      </c>
      <c r="C997">
        <f t="shared" si="31"/>
        <v>11.907386615420194</v>
      </c>
      <c r="D997">
        <f t="shared" si="31"/>
        <v>7.9372856761788331</v>
      </c>
    </row>
    <row r="998" spans="1:4" x14ac:dyDescent="0.2">
      <c r="A998">
        <f t="shared" si="32"/>
        <v>-3.899999999999737E-2</v>
      </c>
      <c r="B998">
        <f t="shared" si="31"/>
        <v>25.660518231786028</v>
      </c>
      <c r="C998">
        <f t="shared" si="31"/>
        <v>12.822950088842884</v>
      </c>
      <c r="D998">
        <f t="shared" si="31"/>
        <v>8.5477307387200359</v>
      </c>
    </row>
    <row r="999" spans="1:4" x14ac:dyDescent="0.2">
      <c r="A999">
        <f t="shared" si="32"/>
        <v>-3.5999999999997367E-2</v>
      </c>
      <c r="B999">
        <f t="shared" si="31"/>
        <v>27.795771949555885</v>
      </c>
      <c r="C999">
        <f t="shared" si="31"/>
        <v>13.891138706669423</v>
      </c>
      <c r="D999">
        <f t="shared" si="31"/>
        <v>9.2599259019283302</v>
      </c>
    </row>
    <row r="1000" spans="1:4" x14ac:dyDescent="0.2">
      <c r="A1000">
        <f t="shared" si="32"/>
        <v>-3.2999999999997365E-2</v>
      </c>
      <c r="B1000">
        <f t="shared" si="31"/>
        <v>30.319525813352023</v>
      </c>
      <c r="C1000">
        <f t="shared" si="31"/>
        <v>15.153577511156561</v>
      </c>
      <c r="D1000">
        <f t="shared" si="31"/>
        <v>10.101621193637026</v>
      </c>
    </row>
    <row r="1001" spans="1:4" x14ac:dyDescent="0.2">
      <c r="A1001">
        <f t="shared" si="32"/>
        <v>-2.9999999999997366E-2</v>
      </c>
      <c r="B1001">
        <f t="shared" si="31"/>
        <v>33.348329959854155</v>
      </c>
      <c r="C1001">
        <f t="shared" si="31"/>
        <v>16.668541561211242</v>
      </c>
      <c r="D1001">
        <f t="shared" si="31"/>
        <v>11.111666652779448</v>
      </c>
    </row>
    <row r="1002" spans="1:4" x14ac:dyDescent="0.2">
      <c r="A1002">
        <f t="shared" si="32"/>
        <v>-2.6999999999997366E-2</v>
      </c>
      <c r="B1002">
        <f t="shared" si="31"/>
        <v>37.05053457756204</v>
      </c>
      <c r="C1002">
        <f t="shared" si="31"/>
        <v>18.520205941640612</v>
      </c>
      <c r="D1002">
        <f t="shared" si="31"/>
        <v>12.346179002222293</v>
      </c>
    </row>
    <row r="1003" spans="1:4" x14ac:dyDescent="0.2">
      <c r="A1003">
        <f t="shared" si="32"/>
        <v>-2.3999999999997367E-2</v>
      </c>
      <c r="B1003">
        <f t="shared" si="31"/>
        <v>41.678664939168726</v>
      </c>
      <c r="C1003">
        <f t="shared" si="31"/>
        <v>20.834833279339509</v>
      </c>
      <c r="D1003">
        <f t="shared" si="31"/>
        <v>13.889333326223975</v>
      </c>
    </row>
    <row r="1004" spans="1:4" x14ac:dyDescent="0.2">
      <c r="A1004">
        <f t="shared" si="32"/>
        <v>-2.0999999999997368E-2</v>
      </c>
      <c r="B1004">
        <f t="shared" si="31"/>
        <v>47.629546461683766</v>
      </c>
      <c r="C1004">
        <f t="shared" si="31"/>
        <v>23.810836273353008</v>
      </c>
      <c r="D1004">
        <f t="shared" si="31"/>
        <v>15.87340475714298</v>
      </c>
    </row>
    <row r="1005" spans="1:4" x14ac:dyDescent="0.2">
      <c r="A1005">
        <f t="shared" si="32"/>
        <v>-1.7999999999997369E-2</v>
      </c>
      <c r="B1005">
        <f t="shared" si="31"/>
        <v>55.56455482668175</v>
      </c>
      <c r="C1005">
        <f t="shared" si="31"/>
        <v>27.778902755001511</v>
      </c>
      <c r="D1005">
        <f t="shared" si="31"/>
        <v>18.518851848854613</v>
      </c>
    </row>
    <row r="1006" spans="1:4" x14ac:dyDescent="0.2">
      <c r="A1006">
        <f t="shared" si="32"/>
        <v>-1.499999999999737E-2</v>
      </c>
      <c r="B1006">
        <f t="shared" si="31"/>
        <v>66.674166244850795</v>
      </c>
      <c r="C1006">
        <f t="shared" si="31"/>
        <v>33.33427082015595</v>
      </c>
      <c r="D1006">
        <f t="shared" si="31"/>
        <v>22.222499998267807</v>
      </c>
    </row>
    <row r="1007" spans="1:4" x14ac:dyDescent="0.2">
      <c r="A1007">
        <f t="shared" si="32"/>
        <v>-1.199999999999737E-2</v>
      </c>
      <c r="B1007">
        <f t="shared" si="31"/>
        <v>83.339333117367147</v>
      </c>
      <c r="C1007">
        <f t="shared" si="31"/>
        <v>41.667416659925912</v>
      </c>
      <c r="D1007">
        <f t="shared" si="31"/>
        <v>27.777999999117206</v>
      </c>
    </row>
    <row r="1008" spans="1:4" x14ac:dyDescent="0.2">
      <c r="A1008">
        <f t="shared" si="32"/>
        <v>-8.9999999999973712E-3</v>
      </c>
      <c r="B1008">
        <f t="shared" si="31"/>
        <v>111.11561102002226</v>
      </c>
      <c r="C1008">
        <f t="shared" si="31"/>
        <v>55.556118052724159</v>
      </c>
      <c r="D1008">
        <f t="shared" si="31"/>
        <v>37.037203703339522</v>
      </c>
    </row>
    <row r="1009" spans="1:4" x14ac:dyDescent="0.2">
      <c r="A1009">
        <f t="shared" si="32"/>
        <v>-5.9999999999973712E-3</v>
      </c>
      <c r="B1009">
        <f t="shared" si="31"/>
        <v>166.66966663974017</v>
      </c>
      <c r="C1009">
        <f t="shared" si="31"/>
        <v>83.333708332526101</v>
      </c>
      <c r="D1009">
        <f t="shared" si="31"/>
        <v>55.555666666579896</v>
      </c>
    </row>
    <row r="1010" spans="1:4" x14ac:dyDescent="0.2">
      <c r="A1010">
        <f t="shared" si="32"/>
        <v>-2.9999999999973711E-3</v>
      </c>
      <c r="B1010">
        <f t="shared" si="31"/>
        <v>333.33483333025043</v>
      </c>
      <c r="C1010">
        <f t="shared" si="31"/>
        <v>166.66685416670725</v>
      </c>
      <c r="D1010">
        <f t="shared" si="31"/>
        <v>111.11116666675014</v>
      </c>
    </row>
    <row r="1011" spans="1:4" x14ac:dyDescent="0.2">
      <c r="A1011">
        <f t="shared" si="32"/>
        <v>2.6289734278428512E-15</v>
      </c>
    </row>
    <row r="1012" spans="1:4" x14ac:dyDescent="0.2">
      <c r="A1012">
        <f t="shared" si="32"/>
        <v>3.000000000002629E-3</v>
      </c>
      <c r="B1012">
        <f t="shared" si="31"/>
        <v>-333.3348333296662</v>
      </c>
      <c r="C1012">
        <f t="shared" si="31"/>
        <v>-166.66685416641513</v>
      </c>
      <c r="D1012">
        <f t="shared" si="31"/>
        <v>-111.11116666655541</v>
      </c>
    </row>
    <row r="1013" spans="1:4" x14ac:dyDescent="0.2">
      <c r="A1013">
        <f t="shared" si="32"/>
        <v>6.0000000000026291E-3</v>
      </c>
      <c r="B1013">
        <f t="shared" si="31"/>
        <v>-166.66966663959411</v>
      </c>
      <c r="C1013">
        <f t="shared" si="31"/>
        <v>-83.333708332453071</v>
      </c>
      <c r="D1013">
        <f t="shared" si="31"/>
        <v>-55.555666666531209</v>
      </c>
    </row>
    <row r="1014" spans="1:4" x14ac:dyDescent="0.2">
      <c r="A1014">
        <f t="shared" si="32"/>
        <v>9.0000000000026292E-3</v>
      </c>
      <c r="B1014">
        <f t="shared" si="31"/>
        <v>-111.11561101995734</v>
      </c>
      <c r="C1014">
        <f t="shared" si="31"/>
        <v>-55.556118052691701</v>
      </c>
      <c r="D1014">
        <f t="shared" si="31"/>
        <v>-37.037203703317886</v>
      </c>
    </row>
    <row r="1015" spans="1:4" x14ac:dyDescent="0.2">
      <c r="A1015">
        <f t="shared" si="32"/>
        <v>1.200000000000263E-2</v>
      </c>
      <c r="B1015">
        <f t="shared" si="31"/>
        <v>-83.339333117330625</v>
      </c>
      <c r="C1015">
        <f t="shared" si="31"/>
        <v>-41.667416659907651</v>
      </c>
      <c r="D1015">
        <f t="shared" si="31"/>
        <v>-27.777999999105031</v>
      </c>
    </row>
    <row r="1016" spans="1:4" x14ac:dyDescent="0.2">
      <c r="A1016">
        <f t="shared" si="32"/>
        <v>1.5000000000002629E-2</v>
      </c>
      <c r="B1016">
        <f t="shared" si="31"/>
        <v>-66.674166244827433</v>
      </c>
      <c r="C1016">
        <f t="shared" si="31"/>
        <v>-33.334270820144262</v>
      </c>
      <c r="D1016">
        <f t="shared" si="31"/>
        <v>-22.222499998260016</v>
      </c>
    </row>
    <row r="1017" spans="1:4" x14ac:dyDescent="0.2">
      <c r="A1017">
        <f t="shared" si="32"/>
        <v>1.8000000000002628E-2</v>
      </c>
      <c r="B1017">
        <f t="shared" si="31"/>
        <v>-55.564554826665514</v>
      </c>
      <c r="C1017">
        <f t="shared" si="31"/>
        <v>-27.778902754993393</v>
      </c>
      <c r="D1017">
        <f t="shared" si="31"/>
        <v>-18.518851848849202</v>
      </c>
    </row>
    <row r="1018" spans="1:4" x14ac:dyDescent="0.2">
      <c r="A1018">
        <f t="shared" si="32"/>
        <v>2.1000000000002628E-2</v>
      </c>
      <c r="B1018">
        <f t="shared" si="31"/>
        <v>-47.62954646167185</v>
      </c>
      <c r="C1018">
        <f t="shared" si="31"/>
        <v>-23.810836273347043</v>
      </c>
      <c r="D1018">
        <f t="shared" si="31"/>
        <v>-15.873404757139001</v>
      </c>
    </row>
    <row r="1019" spans="1:4" x14ac:dyDescent="0.2">
      <c r="A1019">
        <f t="shared" si="32"/>
        <v>2.4000000000002627E-2</v>
      </c>
      <c r="B1019">
        <f t="shared" si="31"/>
        <v>-41.678664939159596</v>
      </c>
      <c r="C1019">
        <f t="shared" si="31"/>
        <v>-20.834833279334941</v>
      </c>
      <c r="D1019">
        <f t="shared" si="31"/>
        <v>-13.889333326220928</v>
      </c>
    </row>
    <row r="1020" spans="1:4" x14ac:dyDescent="0.2">
      <c r="A1020">
        <f t="shared" si="32"/>
        <v>2.7000000000002626E-2</v>
      </c>
      <c r="B1020">
        <f t="shared" si="31"/>
        <v>-37.050534577554835</v>
      </c>
      <c r="C1020">
        <f t="shared" si="31"/>
        <v>-18.520205941637006</v>
      </c>
      <c r="D1020">
        <f t="shared" si="31"/>
        <v>-12.346179002219888</v>
      </c>
    </row>
    <row r="1021" spans="1:4" x14ac:dyDescent="0.2">
      <c r="A1021">
        <f t="shared" si="32"/>
        <v>3.0000000000002625E-2</v>
      </c>
      <c r="B1021">
        <f t="shared" si="31"/>
        <v>-33.348329959848314</v>
      </c>
      <c r="C1021">
        <f t="shared" si="31"/>
        <v>-16.668541561208322</v>
      </c>
      <c r="D1021">
        <f t="shared" si="31"/>
        <v>-11.111666652777501</v>
      </c>
    </row>
    <row r="1022" spans="1:4" x14ac:dyDescent="0.2">
      <c r="A1022">
        <f t="shared" si="32"/>
        <v>3.3000000000002624E-2</v>
      </c>
      <c r="B1022">
        <f t="shared" si="31"/>
        <v>-30.319525813347187</v>
      </c>
      <c r="C1022">
        <f t="shared" si="31"/>
        <v>-15.153577511154145</v>
      </c>
      <c r="D1022">
        <f t="shared" si="31"/>
        <v>-10.101621193635417</v>
      </c>
    </row>
    <row r="1023" spans="1:4" x14ac:dyDescent="0.2">
      <c r="A1023">
        <f t="shared" si="32"/>
        <v>3.6000000000002627E-2</v>
      </c>
      <c r="B1023">
        <f t="shared" si="31"/>
        <v>-27.795771949551828</v>
      </c>
      <c r="C1023">
        <f t="shared" si="31"/>
        <v>-13.891138706667393</v>
      </c>
      <c r="D1023">
        <f t="shared" si="31"/>
        <v>-9.2599259019269784</v>
      </c>
    </row>
    <row r="1024" spans="1:4" x14ac:dyDescent="0.2">
      <c r="A1024">
        <f t="shared" si="32"/>
        <v>3.900000000000263E-2</v>
      </c>
      <c r="B1024">
        <f t="shared" si="31"/>
        <v>-25.660518231782568</v>
      </c>
      <c r="C1024">
        <f t="shared" si="31"/>
        <v>-12.822950088841157</v>
      </c>
      <c r="D1024">
        <f t="shared" si="31"/>
        <v>-8.5477307387188812</v>
      </c>
    </row>
    <row r="1025" spans="1:4" x14ac:dyDescent="0.2">
      <c r="A1025">
        <f t="shared" si="32"/>
        <v>4.2000000000002632E-2</v>
      </c>
      <c r="B1025">
        <f t="shared" si="31"/>
        <v>-23.830514556681528</v>
      </c>
      <c r="C1025">
        <f t="shared" si="31"/>
        <v>-11.907386615418707</v>
      </c>
      <c r="D1025">
        <f t="shared" si="31"/>
        <v>-7.9372856761778392</v>
      </c>
    </row>
    <row r="1026" spans="1:4" x14ac:dyDescent="0.2">
      <c r="A1026">
        <f t="shared" si="32"/>
        <v>4.5000000000002635E-2</v>
      </c>
      <c r="B1026">
        <f t="shared" si="31"/>
        <v>-22.244710843114355</v>
      </c>
      <c r="C1026">
        <f t="shared" si="31"/>
        <v>-11.113923255243503</v>
      </c>
      <c r="D1026">
        <f t="shared" si="31"/>
        <v>-7.4082406938705798</v>
      </c>
    </row>
    <row r="1027" spans="1:4" x14ac:dyDescent="0.2">
      <c r="A1027">
        <f t="shared" si="32"/>
        <v>4.8000000000002638E-2</v>
      </c>
      <c r="B1027">
        <f t="shared" si="31"/>
        <v>-20.857319525234541</v>
      </c>
      <c r="C1027">
        <f t="shared" si="31"/>
        <v>-10.419666234790467</v>
      </c>
      <c r="D1027">
        <f t="shared" si="31"/>
        <v>-6.9453332764513434</v>
      </c>
    </row>
    <row r="1028" spans="1:4" x14ac:dyDescent="0.2">
      <c r="A1028">
        <f t="shared" si="32"/>
        <v>5.100000000000264E-2</v>
      </c>
      <c r="B1028">
        <f t="shared" si="31"/>
        <v>-19.633326577407978</v>
      </c>
      <c r="C1028">
        <f t="shared" si="31"/>
        <v>-9.8071085506273761</v>
      </c>
      <c r="D1028">
        <f t="shared" si="31"/>
        <v>-6.5368920886361535</v>
      </c>
    </row>
    <row r="1029" spans="1:4" x14ac:dyDescent="0.2">
      <c r="A1029">
        <f t="shared" si="32"/>
        <v>5.4000000000002643E-2</v>
      </c>
      <c r="B1029">
        <f t="shared" si="31"/>
        <v>-18.545498864163232</v>
      </c>
      <c r="C1029">
        <f t="shared" si="31"/>
        <v>-9.2626336443891564</v>
      </c>
      <c r="D1029">
        <f t="shared" si="31"/>
        <v>-6.1738394251856565</v>
      </c>
    </row>
    <row r="1030" spans="1:4" x14ac:dyDescent="0.2">
      <c r="A1030">
        <f t="shared" si="32"/>
        <v>5.7000000000002646E-2</v>
      </c>
      <c r="B1030">
        <f t="shared" si="31"/>
        <v>-17.572336537526557</v>
      </c>
      <c r="C1030">
        <f t="shared" si="31"/>
        <v>-8.7754916014444859</v>
      </c>
      <c r="D1030">
        <f t="shared" si="31"/>
        <v>-5.849008676682856</v>
      </c>
    </row>
    <row r="1031" spans="1:4" x14ac:dyDescent="0.2">
      <c r="A1031">
        <f t="shared" si="32"/>
        <v>6.0000000000002648E-2</v>
      </c>
      <c r="B1031">
        <f t="shared" si="31"/>
        <v>-16.696639715156859</v>
      </c>
      <c r="C1031">
        <f t="shared" si="31"/>
        <v>-8.3370824899624409</v>
      </c>
      <c r="D1031">
        <f t="shared" si="31"/>
        <v>-5.556666555577527</v>
      </c>
    </row>
    <row r="1032" spans="1:4" x14ac:dyDescent="0.2">
      <c r="A1032">
        <f t="shared" si="32"/>
        <v>6.3000000000002651E-2</v>
      </c>
      <c r="B1032">
        <f t="shared" si="31"/>
        <v>-15.904484679014052</v>
      </c>
      <c r="C1032">
        <f t="shared" si="31"/>
        <v>-7.9404444602457973</v>
      </c>
      <c r="D1032">
        <f t="shared" si="31"/>
        <v>-5.2921718290750892</v>
      </c>
    </row>
    <row r="1033" spans="1:4" x14ac:dyDescent="0.2">
      <c r="A1033">
        <f t="shared" si="32"/>
        <v>6.6000000000002654E-2</v>
      </c>
      <c r="B1033">
        <f t="shared" si="31"/>
        <v>-15.184479292572885</v>
      </c>
      <c r="C1033">
        <f t="shared" si="31"/>
        <v>-7.5798814533370953</v>
      </c>
      <c r="D1033">
        <f t="shared" si="31"/>
        <v>-5.0517271248739588</v>
      </c>
    </row>
    <row r="1034" spans="1:4" x14ac:dyDescent="0.2">
      <c r="A1034">
        <f t="shared" si="32"/>
        <v>6.9000000000002656E-2</v>
      </c>
      <c r="B1034">
        <f t="shared" si="31"/>
        <v>-14.527212657024904</v>
      </c>
      <c r="C1034">
        <f t="shared" si="31"/>
        <v>-7.2506880291187628</v>
      </c>
      <c r="D1034">
        <f t="shared" si="31"/>
        <v>-4.8321954832322982</v>
      </c>
    </row>
    <row r="1035" spans="1:4" x14ac:dyDescent="0.2">
      <c r="A1035">
        <f t="shared" si="32"/>
        <v>7.2000000000002659E-2</v>
      </c>
      <c r="B1035">
        <f t="shared" si="31"/>
        <v>-13.924842353430325</v>
      </c>
      <c r="C1035">
        <f t="shared" si="31"/>
        <v>-6.9489429873882074</v>
      </c>
      <c r="D1035">
        <f t="shared" si="31"/>
        <v>-4.6309627710180683</v>
      </c>
    </row>
    <row r="1036" spans="1:4" x14ac:dyDescent="0.2">
      <c r="A1036">
        <f t="shared" si="32"/>
        <v>7.5000000000002662E-2</v>
      </c>
      <c r="B1036">
        <f t="shared" ref="B1036:D1099" si="33">-1/(POWER(B$8,2)*$A1036)*SQRT(POWER(B$8,2)+POWER($A1036,2))</f>
        <v>-13.370780746753914</v>
      </c>
      <c r="C1036">
        <f t="shared" si="33"/>
        <v>-6.6713525198749073</v>
      </c>
      <c r="D1036">
        <f t="shared" si="33"/>
        <v>-4.4458331163870772</v>
      </c>
    </row>
    <row r="1037" spans="1:4" x14ac:dyDescent="0.2">
      <c r="A1037">
        <f t="shared" ref="A1037:A1100" si="34">A1036+B$3</f>
        <v>7.8000000000002664E-2</v>
      </c>
      <c r="B1037">
        <f t="shared" si="33"/>
        <v>-12.859453681277536</v>
      </c>
      <c r="C1037">
        <f t="shared" si="33"/>
        <v>-6.415129557945856</v>
      </c>
      <c r="D1037">
        <f t="shared" si="33"/>
        <v>-4.2749484739199355</v>
      </c>
    </row>
    <row r="1038" spans="1:4" x14ac:dyDescent="0.2">
      <c r="A1038">
        <f t="shared" si="34"/>
        <v>8.1000000000002667E-2</v>
      </c>
      <c r="B1038">
        <f t="shared" si="33"/>
        <v>-12.386112799254757</v>
      </c>
      <c r="C1038">
        <f t="shared" si="33"/>
        <v>-6.1778999319320178</v>
      </c>
      <c r="D1038">
        <f t="shared" si="33"/>
        <v>-4.1167260641730241</v>
      </c>
    </row>
    <row r="1039" spans="1:4" x14ac:dyDescent="0.2">
      <c r="A1039">
        <f t="shared" si="34"/>
        <v>8.400000000000267E-2</v>
      </c>
      <c r="B1039">
        <f t="shared" si="33"/>
        <v>-11.94668807699696</v>
      </c>
      <c r="C1039">
        <f t="shared" si="33"/>
        <v>-5.957628639170566</v>
      </c>
      <c r="D1039">
        <f t="shared" si="33"/>
        <v>-3.9698092190399672</v>
      </c>
    </row>
    <row r="1040" spans="1:4" x14ac:dyDescent="0.2">
      <c r="A1040">
        <f t="shared" si="34"/>
        <v>8.7000000000002672E-2</v>
      </c>
      <c r="B1040">
        <f t="shared" si="33"/>
        <v>-11.537670870735056</v>
      </c>
      <c r="C1040">
        <f t="shared" si="33"/>
        <v>-5.7525613669349109</v>
      </c>
      <c r="D1040">
        <f t="shared" si="33"/>
        <v>-3.8330283970383188</v>
      </c>
    </row>
    <row r="1041" spans="1:4" x14ac:dyDescent="0.2">
      <c r="A1041">
        <f t="shared" si="34"/>
        <v>9.0000000000002675E-2</v>
      </c>
      <c r="B1041">
        <f t="shared" si="33"/>
        <v>-11.156020353309215</v>
      </c>
      <c r="C1041">
        <f t="shared" si="33"/>
        <v>-5.5611777107787495</v>
      </c>
      <c r="D1041">
        <f t="shared" si="33"/>
        <v>-3.7053699955389154</v>
      </c>
    </row>
    <row r="1042" spans="1:4" x14ac:dyDescent="0.2">
      <c r="A1042">
        <f t="shared" si="34"/>
        <v>9.3000000000002678E-2</v>
      </c>
      <c r="B1042">
        <f t="shared" si="33"/>
        <v>-10.799088059886678</v>
      </c>
      <c r="C1042">
        <f t="shared" si="33"/>
        <v>-5.3821534473941508</v>
      </c>
      <c r="D1042">
        <f t="shared" si="33"/>
        <v>-3.5859511993379285</v>
      </c>
    </row>
    <row r="1043" spans="1:4" x14ac:dyDescent="0.2">
      <c r="A1043">
        <f t="shared" si="34"/>
        <v>9.600000000000268E-2</v>
      </c>
      <c r="B1043">
        <f t="shared" si="33"/>
        <v>-10.46455658135778</v>
      </c>
      <c r="C1043">
        <f t="shared" si="33"/>
        <v>-5.2143298813087764</v>
      </c>
      <c r="D1043">
        <f t="shared" si="33"/>
        <v>-3.4739995451216599</v>
      </c>
    </row>
    <row r="1044" spans="1:4" x14ac:dyDescent="0.2">
      <c r="A1044">
        <f t="shared" si="34"/>
        <v>9.9000000000002683E-2</v>
      </c>
      <c r="B1044">
        <f t="shared" si="33"/>
        <v>-10.150389404387527</v>
      </c>
      <c r="C1044">
        <f t="shared" si="33"/>
        <v>-5.0566887649108523</v>
      </c>
      <c r="D1044">
        <f t="shared" si="33"/>
        <v>-3.3688362014831981</v>
      </c>
    </row>
    <row r="1045" spans="1:4" x14ac:dyDescent="0.2">
      <c r="A1045">
        <f t="shared" si="34"/>
        <v>0.10200000000000269</v>
      </c>
      <c r="B1045">
        <f t="shared" si="33"/>
        <v>-9.8547896032230682</v>
      </c>
      <c r="C1045">
        <f t="shared" si="33"/>
        <v>-4.908331644352117</v>
      </c>
      <c r="D1045">
        <f t="shared" si="33"/>
        <v>-3.2698621995243604</v>
      </c>
    </row>
    <row r="1046" spans="1:4" x14ac:dyDescent="0.2">
      <c r="A1046">
        <f t="shared" si="34"/>
        <v>0.10500000000000269</v>
      </c>
      <c r="B1046">
        <f t="shared" si="33"/>
        <v>-9.5761656129058448</v>
      </c>
      <c r="C1046">
        <f t="shared" si="33"/>
        <v>-4.7684627461531131</v>
      </c>
      <c r="D1046">
        <f t="shared" si="33"/>
        <v>-3.1765470239258828</v>
      </c>
    </row>
    <row r="1047" spans="1:4" x14ac:dyDescent="0.2">
      <c r="A1047">
        <f t="shared" si="34"/>
        <v>0.10800000000000269</v>
      </c>
      <c r="B1047">
        <f t="shared" si="33"/>
        <v>-9.313102706948639</v>
      </c>
      <c r="C1047">
        <f t="shared" si="33"/>
        <v>-4.636374716040919</v>
      </c>
      <c r="D1047">
        <f t="shared" si="33"/>
        <v>-3.0884191055059076</v>
      </c>
    </row>
    <row r="1048" spans="1:4" x14ac:dyDescent="0.2">
      <c r="A1048">
        <f t="shared" si="34"/>
        <v>0.11100000000000269</v>
      </c>
      <c r="B1048">
        <f t="shared" si="33"/>
        <v>-9.0643391002544451</v>
      </c>
      <c r="C1048">
        <f t="shared" si="33"/>
        <v>-4.5114366704078197</v>
      </c>
      <c r="D1048">
        <f t="shared" si="33"/>
        <v>-3.0050578555257403</v>
      </c>
    </row>
    <row r="1049" spans="1:4" x14ac:dyDescent="0.2">
      <c r="A1049">
        <f t="shared" si="34"/>
        <v>0.1140000000000027</v>
      </c>
      <c r="B1049">
        <f t="shared" si="33"/>
        <v>-8.8287458252588866</v>
      </c>
      <c r="C1049">
        <f t="shared" si="33"/>
        <v>-4.3930841343817395</v>
      </c>
      <c r="D1049">
        <f t="shared" si="33"/>
        <v>-2.9260869577368136</v>
      </c>
    </row>
    <row r="1050" spans="1:4" x14ac:dyDescent="0.2">
      <c r="A1050">
        <f t="shared" si="34"/>
        <v>0.1170000000000027</v>
      </c>
      <c r="B1050">
        <f t="shared" si="33"/>
        <v>-8.6053097040509705</v>
      </c>
      <c r="C1050">
        <f t="shared" si="33"/>
        <v>-4.2808105278858628</v>
      </c>
      <c r="D1050">
        <f t="shared" si="33"/>
        <v>-2.8511686924204116</v>
      </c>
    </row>
    <row r="1051" spans="1:4" x14ac:dyDescent="0.2">
      <c r="A1051">
        <f t="shared" si="34"/>
        <v>0.1200000000000027</v>
      </c>
      <c r="B1051">
        <f t="shared" si="33"/>
        <v>-8.3931188746759275</v>
      </c>
      <c r="C1051">
        <f t="shared" si="33"/>
        <v>-4.1741599287893045</v>
      </c>
      <c r="D1051">
        <f t="shared" si="33"/>
        <v>-2.7799991118214495</v>
      </c>
    </row>
    <row r="1052" spans="1:4" x14ac:dyDescent="0.2">
      <c r="A1052">
        <f t="shared" si="34"/>
        <v>0.1230000000000027</v>
      </c>
      <c r="B1052">
        <f t="shared" si="33"/>
        <v>-8.1913504355403095</v>
      </c>
      <c r="C1052">
        <f t="shared" si="33"/>
        <v>-4.0727208951088967</v>
      </c>
      <c r="D1052">
        <f t="shared" si="33"/>
        <v>-2.7123039216163223</v>
      </c>
    </row>
    <row r="1053" spans="1:4" x14ac:dyDescent="0.2">
      <c r="A1053">
        <f t="shared" si="34"/>
        <v>0.12600000000000269</v>
      </c>
      <c r="B1053">
        <f t="shared" si="33"/>
        <v>-7.9992598549022498</v>
      </c>
      <c r="C1053">
        <f t="shared" si="33"/>
        <v>-3.9761211697535943</v>
      </c>
      <c r="D1053">
        <f t="shared" si="33"/>
        <v>-2.6478349507425007</v>
      </c>
    </row>
    <row r="1054" spans="1:4" x14ac:dyDescent="0.2">
      <c r="A1054">
        <f t="shared" si="34"/>
        <v>0.1290000000000027</v>
      </c>
      <c r="B1054">
        <f t="shared" si="33"/>
        <v>-7.8161718581074782</v>
      </c>
      <c r="C1054">
        <f t="shared" si="33"/>
        <v>-3.8840231241417489</v>
      </c>
      <c r="D1054">
        <f t="shared" si="33"/>
        <v>-2.5863671138100344</v>
      </c>
    </row>
    <row r="1055" spans="1:4" x14ac:dyDescent="0.2">
      <c r="A1055">
        <f t="shared" si="34"/>
        <v>0.1320000000000027</v>
      </c>
      <c r="B1055">
        <f t="shared" si="33"/>
        <v>-7.6414725574751596</v>
      </c>
      <c r="C1055">
        <f t="shared" si="33"/>
        <v>-3.7961198231432958</v>
      </c>
      <c r="D1055">
        <f t="shared" si="33"/>
        <v>-2.5276957877296744</v>
      </c>
    </row>
    <row r="1056" spans="1:4" x14ac:dyDescent="0.2">
      <c r="A1056">
        <f t="shared" si="34"/>
        <v>0.1350000000000027</v>
      </c>
      <c r="B1056">
        <f t="shared" si="33"/>
        <v>-7.4746026315324574</v>
      </c>
      <c r="C1056">
        <f t="shared" si="33"/>
        <v>-3.7121316146963306</v>
      </c>
      <c r="D1056">
        <f t="shared" si="33"/>
        <v>-2.4716345381239124</v>
      </c>
    </row>
    <row r="1057" spans="1:4" x14ac:dyDescent="0.2">
      <c r="A1057">
        <f t="shared" si="34"/>
        <v>0.1380000000000027</v>
      </c>
      <c r="B1057">
        <f t="shared" si="33"/>
        <v>-7.3150513939143389</v>
      </c>
      <c r="C1057">
        <f t="shared" si="33"/>
        <v>-3.6318031642562936</v>
      </c>
      <c r="D1057">
        <f t="shared" si="33"/>
        <v>-2.4180131422930966</v>
      </c>
    </row>
    <row r="1058" spans="1:4" x14ac:dyDescent="0.2">
      <c r="A1058">
        <f t="shared" si="34"/>
        <v>0.14100000000000271</v>
      </c>
      <c r="B1058">
        <f t="shared" si="33"/>
        <v>-7.1623516194252677</v>
      </c>
      <c r="C1058">
        <f t="shared" si="33"/>
        <v>-3.5549008678261256</v>
      </c>
      <c r="D1058">
        <f t="shared" si="33"/>
        <v>-2.3666758645688613</v>
      </c>
    </row>
    <row r="1059" spans="1:4" x14ac:dyDescent="0.2">
      <c r="A1059">
        <f t="shared" si="34"/>
        <v>0.14400000000000271</v>
      </c>
      <c r="B1059">
        <f t="shared" si="33"/>
        <v>-7.0160750168433559</v>
      </c>
      <c r="C1059">
        <f t="shared" si="33"/>
        <v>-3.4812105883576443</v>
      </c>
      <c r="D1059">
        <f t="shared" si="33"/>
        <v>-2.317479947248366</v>
      </c>
    </row>
    <row r="1060" spans="1:4" x14ac:dyDescent="0.2">
      <c r="A1060">
        <f t="shared" si="34"/>
        <v>0.14700000000000271</v>
      </c>
      <c r="B1060">
        <f t="shared" si="33"/>
        <v>-6.8758282560751658</v>
      </c>
      <c r="C1060">
        <f t="shared" si="33"/>
        <v>-3.4105356693282673</v>
      </c>
      <c r="D1060">
        <f t="shared" si="33"/>
        <v>-2.2702942863121112</v>
      </c>
    </row>
    <row r="1061" spans="1:4" x14ac:dyDescent="0.2">
      <c r="A1061">
        <f t="shared" si="34"/>
        <v>0.15000000000000271</v>
      </c>
      <c r="B1061">
        <f t="shared" si="33"/>
        <v>-6.7412494720521092</v>
      </c>
      <c r="C1061">
        <f t="shared" si="33"/>
        <v>-3.3426951866885366</v>
      </c>
      <c r="D1061">
        <f t="shared" si="33"/>
        <v>-2.2249982660556027</v>
      </c>
    </row>
    <row r="1062" spans="1:4" x14ac:dyDescent="0.2">
      <c r="A1062">
        <f t="shared" si="34"/>
        <v>0.15300000000000272</v>
      </c>
      <c r="B1062">
        <f t="shared" si="33"/>
        <v>-6.612005179933278</v>
      </c>
      <c r="C1062">
        <f t="shared" si="33"/>
        <v>-3.2775224064628641</v>
      </c>
      <c r="D1062">
        <f t="shared" si="33"/>
        <v>-2.1814807308231825</v>
      </c>
    </row>
    <row r="1063" spans="1:4" x14ac:dyDescent="0.2">
      <c r="A1063">
        <f t="shared" si="34"/>
        <v>0.15600000000000272</v>
      </c>
      <c r="B1063">
        <f t="shared" si="33"/>
        <v>-6.48778754624656</v>
      </c>
      <c r="C1063">
        <f t="shared" si="33"/>
        <v>-3.2148634203194377</v>
      </c>
      <c r="D1063">
        <f t="shared" si="33"/>
        <v>-2.1396390753879517</v>
      </c>
    </row>
    <row r="1064" spans="1:4" x14ac:dyDescent="0.2">
      <c r="A1064">
        <f t="shared" si="34"/>
        <v>0.15900000000000272</v>
      </c>
      <c r="B1064">
        <f t="shared" si="33"/>
        <v>-6.3683119689573049</v>
      </c>
      <c r="C1064">
        <f t="shared" si="33"/>
        <v>-3.1545759356038987</v>
      </c>
      <c r="D1064">
        <f t="shared" si="33"/>
        <v>-2.099378438307554</v>
      </c>
    </row>
    <row r="1065" spans="1:4" x14ac:dyDescent="0.2">
      <c r="A1065">
        <f t="shared" si="34"/>
        <v>0.16200000000000273</v>
      </c>
      <c r="B1065">
        <f t="shared" si="33"/>
        <v>-6.2533149264183763</v>
      </c>
      <c r="C1065">
        <f t="shared" si="33"/>
        <v>-3.0965281998137391</v>
      </c>
      <c r="D1065">
        <f t="shared" si="33"/>
        <v>-2.0606109849070919</v>
      </c>
    </row>
    <row r="1066" spans="1:4" x14ac:dyDescent="0.2">
      <c r="A1066">
        <f t="shared" si="34"/>
        <v>0.16500000000000273</v>
      </c>
      <c r="B1066">
        <f t="shared" si="33"/>
        <v>-6.1425520609803304</v>
      </c>
      <c r="C1066">
        <f t="shared" si="33"/>
        <v>-3.0405980424027481</v>
      </c>
      <c r="D1066">
        <f t="shared" si="33"/>
        <v>-2.0232552684820901</v>
      </c>
    </row>
    <row r="1067" spans="1:4" x14ac:dyDescent="0.2">
      <c r="A1067">
        <f t="shared" si="34"/>
        <v>0.16800000000000273</v>
      </c>
      <c r="B1067">
        <f t="shared" si="33"/>
        <v>-6.0357964679291856</v>
      </c>
      <c r="C1067">
        <f t="shared" si="33"/>
        <v>-2.9866720192492857</v>
      </c>
      <c r="D1067">
        <f t="shared" si="33"/>
        <v>-1.9872356599439984</v>
      </c>
    </row>
    <row r="1068" spans="1:4" x14ac:dyDescent="0.2">
      <c r="A1068">
        <f t="shared" si="34"/>
        <v>0.17100000000000273</v>
      </c>
      <c r="B1068">
        <f t="shared" si="33"/>
        <v>-5.9328371645361271</v>
      </c>
      <c r="C1068">
        <f t="shared" si="33"/>
        <v>-2.9346446471805177</v>
      </c>
      <c r="D1068">
        <f t="shared" si="33"/>
        <v>-1.95248183750301</v>
      </c>
    </row>
    <row r="1069" spans="1:4" x14ac:dyDescent="0.2">
      <c r="A1069">
        <f t="shared" si="34"/>
        <v>0.17400000000000274</v>
      </c>
      <c r="B1069">
        <f t="shared" si="33"/>
        <v>-5.8334777174814896</v>
      </c>
      <c r="C1069">
        <f t="shared" si="33"/>
        <v>-2.8844177176838066</v>
      </c>
      <c r="D1069">
        <f t="shared" si="33"/>
        <v>-1.9189283291423118</v>
      </c>
    </row>
    <row r="1070" spans="1:4" x14ac:dyDescent="0.2">
      <c r="A1070">
        <f t="shared" si="34"/>
        <v>0.17700000000000274</v>
      </c>
      <c r="B1070">
        <f t="shared" si="33"/>
        <v>-5.7375350098628415</v>
      </c>
      <c r="C1070">
        <f t="shared" si="33"/>
        <v>-2.8358996804101606</v>
      </c>
      <c r="D1070">
        <f t="shared" si="33"/>
        <v>-1.8865141016203792</v>
      </c>
    </row>
    <row r="1071" spans="1:4" x14ac:dyDescent="0.2">
      <c r="A1071">
        <f t="shared" si="34"/>
        <v>0.18000000000000274</v>
      </c>
      <c r="B1071">
        <f t="shared" si="33"/>
        <v>-5.6448381315023779</v>
      </c>
      <c r="C1071">
        <f t="shared" si="33"/>
        <v>-2.7890050883273436</v>
      </c>
      <c r="D1071">
        <f t="shared" si="33"/>
        <v>-1.8551821905730372</v>
      </c>
    </row>
    <row r="1072" spans="1:4" x14ac:dyDescent="0.2">
      <c r="A1072">
        <f t="shared" si="34"/>
        <v>0.18300000000000274</v>
      </c>
      <c r="B1072">
        <f t="shared" si="33"/>
        <v>-5.5552273784044814</v>
      </c>
      <c r="C1072">
        <f t="shared" si="33"/>
        <v>-2.7436540974480881</v>
      </c>
      <c r="D1072">
        <f t="shared" si="33"/>
        <v>-1.8248793669989334</v>
      </c>
    </row>
    <row r="1073" spans="1:4" x14ac:dyDescent="0.2">
      <c r="A1073">
        <f t="shared" si="34"/>
        <v>0.18600000000000275</v>
      </c>
      <c r="B1073">
        <f t="shared" si="33"/>
        <v>-5.4685533490400875</v>
      </c>
      <c r="C1073">
        <f t="shared" si="33"/>
        <v>-2.6997720149717073</v>
      </c>
      <c r="D1073">
        <f t="shared" si="33"/>
        <v>-1.7955558360205985</v>
      </c>
    </row>
    <row r="1074" spans="1:4" x14ac:dyDescent="0.2">
      <c r="A1074">
        <f t="shared" si="34"/>
        <v>0.18900000000000275</v>
      </c>
      <c r="B1074">
        <f t="shared" si="33"/>
        <v>-5.3846761266992802</v>
      </c>
      <c r="C1074">
        <f t="shared" si="33"/>
        <v>-2.6572888904598408</v>
      </c>
      <c r="D1074">
        <f t="shared" si="33"/>
        <v>-1.767164964334943</v>
      </c>
    </row>
    <row r="1075" spans="1:4" x14ac:dyDescent="0.2">
      <c r="A1075">
        <f t="shared" si="34"/>
        <v>0.19200000000000275</v>
      </c>
      <c r="B1075">
        <f t="shared" si="33"/>
        <v>-5.3034645384984271</v>
      </c>
      <c r="C1075">
        <f t="shared" si="33"/>
        <v>-2.61613914533948</v>
      </c>
      <c r="D1075">
        <f t="shared" si="33"/>
        <v>-1.7396630332152594</v>
      </c>
    </row>
    <row r="1076" spans="1:4" x14ac:dyDescent="0.2">
      <c r="A1076">
        <f t="shared" si="34"/>
        <v>0.19500000000000275</v>
      </c>
      <c r="B1076">
        <f t="shared" si="33"/>
        <v>-5.2247954827867318</v>
      </c>
      <c r="C1076">
        <f t="shared" si="33"/>
        <v>-2.5762612366057054</v>
      </c>
      <c r="D1076">
        <f t="shared" si="33"/>
        <v>-1.7130090143130448</v>
      </c>
    </row>
    <row r="1077" spans="1:4" x14ac:dyDescent="0.2">
      <c r="A1077">
        <f t="shared" si="34"/>
        <v>0.19800000000000276</v>
      </c>
      <c r="B1077">
        <f t="shared" si="33"/>
        <v>-5.1485533176977309</v>
      </c>
      <c r="C1077">
        <f t="shared" si="33"/>
        <v>-2.5375973510969145</v>
      </c>
      <c r="D1077">
        <f t="shared" si="33"/>
        <v>-1.6871643658414757</v>
      </c>
    </row>
    <row r="1078" spans="1:4" x14ac:dyDescent="0.2">
      <c r="A1078">
        <f t="shared" si="34"/>
        <v>0.20100000000000276</v>
      </c>
      <c r="B1078">
        <f t="shared" si="33"/>
        <v>-5.0746293044574493</v>
      </c>
      <c r="C1078">
        <f t="shared" si="33"/>
        <v>-2.5000931271483813</v>
      </c>
      <c r="D1078">
        <f t="shared" si="33"/>
        <v>-1.6620928470111074</v>
      </c>
    </row>
    <row r="1079" spans="1:4" x14ac:dyDescent="0.2">
      <c r="A1079">
        <f t="shared" si="34"/>
        <v>0.20400000000000276</v>
      </c>
      <c r="B1079">
        <f t="shared" si="33"/>
        <v>-5.0029210998124869</v>
      </c>
      <c r="C1079">
        <f t="shared" si="33"/>
        <v>-2.4636974008057986</v>
      </c>
      <c r="D1079">
        <f t="shared" si="33"/>
        <v>-1.637760348838895</v>
      </c>
    </row>
    <row r="1080" spans="1:4" x14ac:dyDescent="0.2">
      <c r="A1080">
        <f t="shared" si="34"/>
        <v>0.20700000000000277</v>
      </c>
      <c r="B1080">
        <f t="shared" si="33"/>
        <v>-4.933332292594879</v>
      </c>
      <c r="C1080">
        <f t="shared" si="33"/>
        <v>-2.4283619741072093</v>
      </c>
      <c r="D1080">
        <f t="shared" si="33"/>
        <v>-1.6141347396694739</v>
      </c>
    </row>
    <row r="1081" spans="1:4" x14ac:dyDescent="0.2">
      <c r="A1081">
        <f t="shared" si="34"/>
        <v>0.21000000000000277</v>
      </c>
      <c r="B1081">
        <f t="shared" si="33"/>
        <v>-4.8657719800100212</v>
      </c>
      <c r="C1081">
        <f t="shared" si="33"/>
        <v>-2.3940414032264901</v>
      </c>
      <c r="D1081">
        <f t="shared" si="33"/>
        <v>-1.5911857239374723</v>
      </c>
    </row>
    <row r="1082" spans="1:4" x14ac:dyDescent="0.2">
      <c r="A1082">
        <f t="shared" si="34"/>
        <v>0.21300000000000277</v>
      </c>
      <c r="B1082">
        <f t="shared" si="33"/>
        <v>-4.8001543797313193</v>
      </c>
      <c r="C1082">
        <f t="shared" si="33"/>
        <v>-2.3606928045201987</v>
      </c>
      <c r="D1082">
        <f t="shared" si="33"/>
        <v>-1.5688847128654049</v>
      </c>
    </row>
    <row r="1083" spans="1:4" x14ac:dyDescent="0.2">
      <c r="A1083">
        <f t="shared" si="34"/>
        <v>0.21600000000000277</v>
      </c>
      <c r="B1083">
        <f t="shared" si="33"/>
        <v>-4.7363984743203389</v>
      </c>
      <c r="C1083">
        <f t="shared" si="33"/>
        <v>-2.3282756767371873</v>
      </c>
      <c r="D1083">
        <f t="shared" si="33"/>
        <v>-1.5472047059367395</v>
      </c>
    </row>
    <row r="1084" spans="1:4" x14ac:dyDescent="0.2">
      <c r="A1084">
        <f t="shared" si="34"/>
        <v>0.21900000000000278</v>
      </c>
      <c r="B1084">
        <f t="shared" si="33"/>
        <v>-4.6744276848727653</v>
      </c>
      <c r="C1084">
        <f t="shared" si="33"/>
        <v>-2.2967517378411273</v>
      </c>
      <c r="D1084">
        <f t="shared" si="33"/>
        <v>-1.5261201821109074</v>
      </c>
    </row>
    <row r="1085" spans="1:4" x14ac:dyDescent="0.2">
      <c r="A1085">
        <f t="shared" si="34"/>
        <v>0.22200000000000278</v>
      </c>
      <c r="B1085">
        <f t="shared" si="33"/>
        <v>-4.6141695711255419</v>
      </c>
      <c r="C1085">
        <f t="shared" si="33"/>
        <v>-2.266084775063637</v>
      </c>
      <c r="D1085">
        <f t="shared" si="33"/>
        <v>-1.5056069998587123</v>
      </c>
    </row>
    <row r="1086" spans="1:4" x14ac:dyDescent="0.2">
      <c r="A1086">
        <f t="shared" si="34"/>
        <v>0.22500000000000278</v>
      </c>
      <c r="B1086">
        <f t="shared" si="33"/>
        <v>-4.5555555555555021</v>
      </c>
      <c r="C1086">
        <f t="shared" si="33"/>
        <v>-2.2362405069531652</v>
      </c>
      <c r="D1086">
        <f t="shared" si="33"/>
        <v>-1.4856423051949135</v>
      </c>
    </row>
    <row r="1087" spans="1:4" x14ac:dyDescent="0.2">
      <c r="A1087">
        <f t="shared" si="34"/>
        <v>0.22800000000000278</v>
      </c>
      <c r="B1087">
        <f t="shared" si="33"/>
        <v>-4.4985206692597277</v>
      </c>
      <c r="C1087">
        <f t="shared" si="33"/>
        <v>-2.2071864563147461</v>
      </c>
      <c r="D1087">
        <f t="shared" si="33"/>
        <v>-1.4662044469713897</v>
      </c>
    </row>
    <row r="1088" spans="1:4" x14ac:dyDescent="0.2">
      <c r="A1088">
        <f t="shared" si="34"/>
        <v>0.23100000000000279</v>
      </c>
      <c r="B1088">
        <f t="shared" si="33"/>
        <v>-4.4430033176374932</v>
      </c>
      <c r="C1088">
        <f t="shared" si="33"/>
        <v>-2.1788918330505629</v>
      </c>
      <c r="D1088">
        <f t="shared" si="33"/>
        <v>-1.4472728987708372</v>
      </c>
    </row>
    <row r="1089" spans="1:4" x14ac:dyDescent="0.2">
      <c r="A1089">
        <f t="shared" si="34"/>
        <v>0.23400000000000279</v>
      </c>
      <c r="B1089">
        <f t="shared" si="33"/>
        <v>-4.388945064096708</v>
      </c>
      <c r="C1089">
        <f t="shared" si="33"/>
        <v>-2.1513274260127662</v>
      </c>
      <c r="D1089">
        <f t="shared" si="33"/>
        <v>-1.4288281868086465</v>
      </c>
    </row>
    <row r="1090" spans="1:4" x14ac:dyDescent="0.2">
      <c r="A1090">
        <f t="shared" si="34"/>
        <v>0.23700000000000279</v>
      </c>
      <c r="B1090">
        <f t="shared" si="33"/>
        <v>-4.3362904301877734</v>
      </c>
      <c r="C1090">
        <f t="shared" si="33"/>
        <v>-2.1244655030700117</v>
      </c>
      <c r="D1090">
        <f t="shared" si="33"/>
        <v>-1.4108518233105831</v>
      </c>
    </row>
    <row r="1091" spans="1:4" x14ac:dyDescent="0.2">
      <c r="A1091">
        <f t="shared" si="34"/>
        <v>0.24000000000000279</v>
      </c>
      <c r="B1091">
        <f t="shared" si="33"/>
        <v>-4.2849867107274333</v>
      </c>
      <c r="C1091">
        <f t="shared" si="33"/>
        <v>-2.0982797186690045</v>
      </c>
      <c r="D1091">
        <f t="shared" si="33"/>
        <v>-1.3933262448871453</v>
      </c>
    </row>
    <row r="1092" spans="1:4" x14ac:dyDescent="0.2">
      <c r="A1092">
        <f t="shared" si="34"/>
        <v>0.2430000000000028</v>
      </c>
      <c r="B1092">
        <f t="shared" si="33"/>
        <v>-4.234983802617184</v>
      </c>
      <c r="C1092">
        <f t="shared" si="33"/>
        <v>-2.0727450282433377</v>
      </c>
      <c r="D1092">
        <f t="shared" si="33"/>
        <v>-1.3762347554727803</v>
      </c>
    </row>
    <row r="1093" spans="1:4" x14ac:dyDescent="0.2">
      <c r="A1093">
        <f t="shared" si="34"/>
        <v>0.2460000000000028</v>
      </c>
      <c r="B1093">
        <f t="shared" si="33"/>
        <v>-4.1862340461872121</v>
      </c>
      <c r="C1093">
        <f t="shared" si="33"/>
        <v>-2.0478376088850996</v>
      </c>
      <c r="D1093">
        <f t="shared" si="33"/>
        <v>-1.359561473440285</v>
      </c>
    </row>
    <row r="1094" spans="1:4" x14ac:dyDescent="0.2">
      <c r="A1094">
        <f t="shared" si="34"/>
        <v>0.2490000000000028</v>
      </c>
      <c r="B1094">
        <f t="shared" si="33"/>
        <v>-4.1386920780094769</v>
      </c>
      <c r="C1094">
        <f t="shared" si="33"/>
        <v>-2.0235347857510626</v>
      </c>
      <c r="D1094">
        <f t="shared" si="33"/>
        <v>-1.3432912825382584</v>
      </c>
    </row>
    <row r="1095" spans="1:4" x14ac:dyDescent="0.2">
      <c r="A1095">
        <f t="shared" si="34"/>
        <v>0.25200000000000278</v>
      </c>
      <c r="B1095">
        <f t="shared" si="33"/>
        <v>-4.0923146942241644</v>
      </c>
      <c r="C1095">
        <f t="shared" si="33"/>
        <v>-1.9998149637255831</v>
      </c>
      <c r="D1095">
        <f t="shared" si="33"/>
        <v>-1.3274097863330228</v>
      </c>
    </row>
    <row r="1096" spans="1:4" x14ac:dyDescent="0.2">
      <c r="A1096">
        <f t="shared" si="34"/>
        <v>0.25500000000000278</v>
      </c>
      <c r="B1096">
        <f t="shared" si="33"/>
        <v>-4.0470607235137237</v>
      </c>
      <c r="C1096">
        <f t="shared" si="33"/>
        <v>-1.9766575639072788</v>
      </c>
      <c r="D1096">
        <f t="shared" si="33"/>
        <v>-1.3119032658664089</v>
      </c>
    </row>
    <row r="1097" spans="1:4" x14ac:dyDescent="0.2">
      <c r="A1097">
        <f t="shared" si="34"/>
        <v>0.25800000000000278</v>
      </c>
      <c r="B1097">
        <f t="shared" si="33"/>
        <v>-4.0028909089392046</v>
      </c>
      <c r="C1097">
        <f t="shared" si="33"/>
        <v>-1.9540429645268889</v>
      </c>
      <c r="D1097">
        <f t="shared" si="33"/>
        <v>-1.2967586402676501</v>
      </c>
    </row>
    <row r="1098" spans="1:4" x14ac:dyDescent="0.2">
      <c r="A1098">
        <f t="shared" si="34"/>
        <v>0.26100000000000279</v>
      </c>
      <c r="B1098">
        <f t="shared" si="33"/>
        <v>-3.9597677979258314</v>
      </c>
      <c r="C1098">
        <f t="shared" si="33"/>
        <v>-1.9319524459397535</v>
      </c>
      <c r="D1098">
        <f t="shared" si="33"/>
        <v>-1.2819634300816982</v>
      </c>
    </row>
    <row r="1099" spans="1:4" x14ac:dyDescent="0.2">
      <c r="A1099">
        <f t="shared" si="34"/>
        <v>0.26400000000000279</v>
      </c>
      <c r="B1099">
        <f t="shared" si="33"/>
        <v>-3.9176556397495901</v>
      </c>
      <c r="C1099">
        <f t="shared" si="33"/>
        <v>-1.9103681393688083</v>
      </c>
      <c r="D1099">
        <f t="shared" si="33"/>
        <v>-1.2675057230978786</v>
      </c>
    </row>
    <row r="1100" spans="1:4" x14ac:dyDescent="0.2">
      <c r="A1100">
        <f t="shared" si="34"/>
        <v>0.26700000000000279</v>
      </c>
      <c r="B1100">
        <f t="shared" ref="B1100:D1163" si="35">-1/(POWER(B$8,2)*$A1100)*SQRT(POWER(B$8,2)+POWER($A1100,2))</f>
        <v>-3.8765202899348505</v>
      </c>
      <c r="C1100">
        <f t="shared" si="35"/>
        <v>-1.8892729791031111</v>
      </c>
      <c r="D1100">
        <f t="shared" si="35"/>
        <v>-1.2533741424822344</v>
      </c>
    </row>
    <row r="1101" spans="1:4" x14ac:dyDescent="0.2">
      <c r="A1101">
        <f t="shared" ref="A1101:A1164" si="36">A1100+B$3</f>
        <v>0.27000000000000279</v>
      </c>
      <c r="B1101">
        <f t="shared" si="35"/>
        <v>-3.8363291210254955</v>
      </c>
      <c r="C1101">
        <f t="shared" si="35"/>
        <v>-1.8686506578831321</v>
      </c>
      <c r="D1101">
        <f t="shared" si="35"/>
        <v>-1.2395578170343811</v>
      </c>
    </row>
    <row r="1102" spans="1:4" x14ac:dyDescent="0.2">
      <c r="A1102">
        <f t="shared" si="36"/>
        <v>0.2730000000000028</v>
      </c>
      <c r="B1102">
        <f t="shared" si="35"/>
        <v>-3.7970509392392908</v>
      </c>
      <c r="C1102">
        <f t="shared" si="35"/>
        <v>-1.8484855852276734</v>
      </c>
      <c r="D1102">
        <f t="shared" si="35"/>
        <v>-1.2260463534054444</v>
      </c>
    </row>
    <row r="1103" spans="1:4" x14ac:dyDescent="0.2">
      <c r="A1103">
        <f t="shared" si="36"/>
        <v>0.2760000000000028</v>
      </c>
      <c r="B1103">
        <f t="shared" si="35"/>
        <v>-3.7586559065578578</v>
      </c>
      <c r="C1103">
        <f t="shared" si="35"/>
        <v>-1.8287628484786016</v>
      </c>
      <c r="D1103">
        <f t="shared" si="35"/>
        <v>-1.2128298101278763</v>
      </c>
    </row>
    <row r="1104" spans="1:4" x14ac:dyDescent="0.2">
      <c r="A1104">
        <f t="shared" si="36"/>
        <v>0.2790000000000028</v>
      </c>
      <c r="B1104">
        <f t="shared" si="35"/>
        <v>-3.721115467843112</v>
      </c>
      <c r="C1104">
        <f t="shared" si="35"/>
        <v>-1.8094681763588203</v>
      </c>
      <c r="D1104">
        <f t="shared" si="35"/>
        <v>-1.1998986733207644</v>
      </c>
    </row>
    <row r="1105" spans="1:4" x14ac:dyDescent="0.2">
      <c r="A1105">
        <f t="shared" si="36"/>
        <v>0.2820000000000028</v>
      </c>
      <c r="B1105">
        <f t="shared" si="35"/>
        <v>-3.6844022826058467</v>
      </c>
      <c r="C1105">
        <f t="shared" si="35"/>
        <v>-1.7905879048563336</v>
      </c>
      <c r="D1105">
        <f t="shared" si="35"/>
        <v>-1.1872438339458649</v>
      </c>
    </row>
    <row r="1106" spans="1:4" x14ac:dyDescent="0.2">
      <c r="A1106">
        <f t="shared" si="36"/>
        <v>0.28500000000000281</v>
      </c>
      <c r="B1106">
        <f t="shared" si="35"/>
        <v>-3.6484901610836964</v>
      </c>
      <c r="C1106">
        <f t="shared" si="35"/>
        <v>-1.7721089452629977</v>
      </c>
      <c r="D1106">
        <f t="shared" si="35"/>
        <v>-1.1748565665001005</v>
      </c>
    </row>
    <row r="1107" spans="1:4" x14ac:dyDescent="0.2">
      <c r="A1107">
        <f t="shared" si="36"/>
        <v>0.28800000000000281</v>
      </c>
      <c r="B1107">
        <f t="shared" si="35"/>
        <v>-3.6133540043142185</v>
      </c>
      <c r="C1107">
        <f t="shared" si="35"/>
        <v>-1.7540187542108545</v>
      </c>
      <c r="D1107">
        <f t="shared" si="35"/>
        <v>-1.1627285090397739</v>
      </c>
    </row>
    <row r="1108" spans="1:4" x14ac:dyDescent="0.2">
      <c r="A1108">
        <f t="shared" si="36"/>
        <v>0.29100000000000281</v>
      </c>
      <c r="B1108">
        <f t="shared" si="35"/>
        <v>-3.578969747914813</v>
      </c>
      <c r="C1108">
        <f t="shared" si="35"/>
        <v>-1.7363053055618862</v>
      </c>
      <c r="D1108">
        <f t="shared" si="35"/>
        <v>-1.1508516444403987</v>
      </c>
    </row>
    <row r="1109" spans="1:4" x14ac:dyDescent="0.2">
      <c r="A1109">
        <f t="shared" si="36"/>
        <v>0.29400000000000281</v>
      </c>
      <c r="B1109">
        <f t="shared" si="35"/>
        <v>-3.5453143093046942</v>
      </c>
      <c r="C1109">
        <f t="shared" si="35"/>
        <v>-1.7189570640188063</v>
      </c>
      <c r="D1109">
        <f t="shared" si="35"/>
        <v>-1.139218282803887</v>
      </c>
    </row>
    <row r="1110" spans="1:4" x14ac:dyDescent="0.2">
      <c r="A1110">
        <f t="shared" si="36"/>
        <v>0.29700000000000282</v>
      </c>
      <c r="B1110">
        <f t="shared" si="35"/>
        <v>-3.5123655381255237</v>
      </c>
      <c r="C1110">
        <f t="shared" si="35"/>
        <v>-1.7019629603351976</v>
      </c>
      <c r="D1110">
        <f t="shared" si="35"/>
        <v>-1.127821044931967</v>
      </c>
    </row>
    <row r="1111" spans="1:4" x14ac:dyDescent="0.2">
      <c r="A1111">
        <f t="shared" si="36"/>
        <v>0.30000000000000282</v>
      </c>
      <c r="B1111">
        <f t="shared" si="35"/>
        <v>-3.4801021696368197</v>
      </c>
      <c r="C1111">
        <f t="shared" si="35"/>
        <v>-1.6853123680130415</v>
      </c>
      <c r="D1111">
        <f t="shared" si="35"/>
        <v>-1.1166528467911996</v>
      </c>
    </row>
    <row r="1112" spans="1:4" x14ac:dyDescent="0.2">
      <c r="A1112">
        <f t="shared" si="36"/>
        <v>0.30300000000000282</v>
      </c>
      <c r="B1112">
        <f t="shared" si="35"/>
        <v>-3.4485037808799577</v>
      </c>
      <c r="C1112">
        <f t="shared" si="35"/>
        <v>-1.6689950813845558</v>
      </c>
      <c r="D1112">
        <f t="shared" si="35"/>
        <v>-1.1057068849008602</v>
      </c>
    </row>
    <row r="1113" spans="1:4" x14ac:dyDescent="0.2">
      <c r="A1113">
        <f t="shared" si="36"/>
        <v>0.30600000000000283</v>
      </c>
      <c r="B1113">
        <f t="shared" si="35"/>
        <v>-3.4175507494207467</v>
      </c>
      <c r="C1113">
        <f t="shared" si="35"/>
        <v>-1.6530012949833333</v>
      </c>
      <c r="D1113">
        <f t="shared" si="35"/>
        <v>-1.0949766225803594</v>
      </c>
    </row>
    <row r="1114" spans="1:4" x14ac:dyDescent="0.2">
      <c r="A1114">
        <f t="shared" si="36"/>
        <v>0.30900000000000283</v>
      </c>
      <c r="B1114">
        <f t="shared" si="35"/>
        <v>-3.3872242144953657</v>
      </c>
      <c r="C1114">
        <f t="shared" si="35"/>
        <v>-1.6373215841171633</v>
      </c>
      <c r="D1114">
        <f t="shared" si="35"/>
        <v>-1.0844557769977865</v>
      </c>
    </row>
    <row r="1115" spans="1:4" x14ac:dyDescent="0.2">
      <c r="A1115">
        <f t="shared" si="36"/>
        <v>0.31200000000000283</v>
      </c>
      <c r="B1115">
        <f t="shared" si="35"/>
        <v>-3.3575060403978667</v>
      </c>
      <c r="C1115">
        <f t="shared" si="35"/>
        <v>-1.6219468865616531</v>
      </c>
      <c r="D1115">
        <f t="shared" si="35"/>
        <v>-1.0741383069656487</v>
      </c>
    </row>
    <row r="1116" spans="1:4" x14ac:dyDescent="0.2">
      <c r="A1116">
        <f t="shared" si="36"/>
        <v>0.31500000000000283</v>
      </c>
      <c r="B1116">
        <f t="shared" si="35"/>
        <v>-3.3283787819598261</v>
      </c>
      <c r="C1116">
        <f t="shared" si="35"/>
        <v>-1.6068684852999304</v>
      </c>
      <c r="D1116">
        <f t="shared" si="35"/>
        <v>-1.0640184014340002</v>
      </c>
    </row>
    <row r="1117" spans="1:4" x14ac:dyDescent="0.2">
      <c r="A1117">
        <f t="shared" si="36"/>
        <v>0.31800000000000284</v>
      </c>
      <c r="B1117">
        <f t="shared" si="35"/>
        <v>-3.2998256519839617</v>
      </c>
      <c r="C1117">
        <f t="shared" si="35"/>
        <v>-1.5920779922393389</v>
      </c>
      <c r="D1117">
        <f t="shared" si="35"/>
        <v>-1.0540904686349002</v>
      </c>
    </row>
    <row r="1118" spans="1:4" x14ac:dyDescent="0.2">
      <c r="A1118">
        <f t="shared" si="36"/>
        <v>0.32100000000000284</v>
      </c>
      <c r="B1118">
        <f t="shared" si="35"/>
        <v>-3.2718304905039117</v>
      </c>
      <c r="C1118">
        <f t="shared" si="35"/>
        <v>-1.5775673328412219</v>
      </c>
      <c r="D1118">
        <f t="shared" si="35"/>
        <v>-1.0443491258355968</v>
      </c>
    </row>
    <row r="1119" spans="1:4" x14ac:dyDescent="0.2">
      <c r="A1119">
        <f t="shared" si="36"/>
        <v>0.32400000000000284</v>
      </c>
      <c r="B1119">
        <f t="shared" si="35"/>
        <v>-3.2443777357517836</v>
      </c>
      <c r="C1119">
        <f t="shared" si="35"/>
        <v>-1.5633287316046063</v>
      </c>
      <c r="D1119">
        <f t="shared" si="35"/>
        <v>-1.0347891896609762</v>
      </c>
    </row>
    <row r="1120" spans="1:4" x14ac:dyDescent="0.2">
      <c r="A1120">
        <f t="shared" si="36"/>
        <v>0.32700000000000284</v>
      </c>
      <c r="B1120">
        <f t="shared" si="35"/>
        <v>-3.2174523967238176</v>
      </c>
      <c r="C1120">
        <f t="shared" si="35"/>
        <v>-1.5493546983489479</v>
      </c>
      <c r="D1120">
        <f t="shared" si="35"/>
        <v>-1.0254056669487204</v>
      </c>
    </row>
    <row r="1121" spans="1:4" x14ac:dyDescent="0.2">
      <c r="A1121">
        <f t="shared" si="36"/>
        <v>0.33000000000000285</v>
      </c>
      <c r="B1121">
        <f t="shared" si="35"/>
        <v>-3.1910400272424617</v>
      </c>
      <c r="C1121">
        <f t="shared" si="35"/>
        <v>-1.5356380152450944</v>
      </c>
      <c r="D1121">
        <f t="shared" si="35"/>
        <v>-1.016193746103276</v>
      </c>
    </row>
    <row r="1122" spans="1:4" x14ac:dyDescent="0.2">
      <c r="A1122">
        <f t="shared" si="36"/>
        <v>0.33300000000000285</v>
      </c>
      <c r="B1122">
        <f t="shared" si="35"/>
        <v>-3.165126701420482</v>
      </c>
      <c r="C1122">
        <f t="shared" si="35"/>
        <v>-1.5221717245472748</v>
      </c>
      <c r="D1122">
        <f t="shared" si="35"/>
        <v>-1.0071487889171762</v>
      </c>
    </row>
    <row r="1123" spans="1:4" x14ac:dyDescent="0.2">
      <c r="A1123">
        <f t="shared" si="36"/>
        <v>0.33600000000000285</v>
      </c>
      <c r="B1123">
        <f t="shared" si="35"/>
        <v>-3.1396989904394883</v>
      </c>
      <c r="C1123">
        <f t="shared" si="35"/>
        <v>-1.5089491169823077</v>
      </c>
      <c r="D1123">
        <f t="shared" si="35"/>
        <v>-0.99826632283050576</v>
      </c>
    </row>
    <row r="1124" spans="1:4" x14ac:dyDescent="0.2">
      <c r="A1124">
        <f t="shared" si="36"/>
        <v>0.33900000000000285</v>
      </c>
      <c r="B1124">
        <f t="shared" si="35"/>
        <v>-3.1147439405614472</v>
      </c>
      <c r="C1124">
        <f t="shared" si="35"/>
        <v>-1.4959637207553071</v>
      </c>
      <c r="D1124">
        <f t="shared" si="35"/>
        <v>-0.98954203360136705</v>
      </c>
    </row>
    <row r="1125" spans="1:4" x14ac:dyDescent="0.2">
      <c r="A1125">
        <f t="shared" si="36"/>
        <v>0.34200000000000286</v>
      </c>
      <c r="B1125">
        <f t="shared" si="35"/>
        <v>-3.0902490522974677</v>
      </c>
      <c r="C1125">
        <f t="shared" si="35"/>
        <v>-1.4832092911340427</v>
      </c>
      <c r="D1125">
        <f t="shared" si="35"/>
        <v>-0.98097175836211337</v>
      </c>
    </row>
    <row r="1126" spans="1:4" x14ac:dyDescent="0.2">
      <c r="A1126">
        <f t="shared" si="36"/>
        <v>0.34500000000000286</v>
      </c>
      <c r="B1126">
        <f t="shared" si="35"/>
        <v>-3.0662022606634229</v>
      </c>
      <c r="C1126">
        <f t="shared" si="35"/>
        <v>-1.470679800576717</v>
      </c>
      <c r="D1126">
        <f t="shared" si="35"/>
        <v>-0.9725514790378621</v>
      </c>
    </row>
    <row r="1127" spans="1:4" x14ac:dyDescent="0.2">
      <c r="A1127">
        <f t="shared" si="36"/>
        <v>0.34800000000000286</v>
      </c>
      <c r="B1127">
        <f t="shared" si="35"/>
        <v>-3.0425919164568196</v>
      </c>
      <c r="C1127">
        <f t="shared" si="35"/>
        <v>-1.4583694293703828</v>
      </c>
      <c r="D1127">
        <f t="shared" si="35"/>
        <v>-0.9642773161054341</v>
      </c>
    </row>
    <row r="1128" spans="1:4" x14ac:dyDescent="0.2">
      <c r="A1128">
        <f t="shared" si="36"/>
        <v>0.35100000000000287</v>
      </c>
      <c r="B1128">
        <f t="shared" si="35"/>
        <v>-3.0194067684938082</v>
      </c>
      <c r="C1128">
        <f t="shared" si="35"/>
        <v>-1.4462725567494372</v>
      </c>
      <c r="D1128">
        <f t="shared" si="35"/>
        <v>-0.95614552267234409</v>
      </c>
    </row>
    <row r="1129" spans="1:4" x14ac:dyDescent="0.2">
      <c r="A1129">
        <f t="shared" si="36"/>
        <v>0.35400000000000287</v>
      </c>
      <c r="B1129">
        <f t="shared" si="35"/>
        <v>-2.9966359467493824</v>
      </c>
      <c r="C1129">
        <f t="shared" si="35"/>
        <v>-1.4343837524657208</v>
      </c>
      <c r="D1129">
        <f t="shared" si="35"/>
        <v>-0.94815247885686016</v>
      </c>
    </row>
    <row r="1130" spans="1:4" x14ac:dyDescent="0.2">
      <c r="A1130">
        <f t="shared" si="36"/>
        <v>0.35700000000000287</v>
      </c>
      <c r="B1130">
        <f t="shared" si="35"/>
        <v>-2.9742689463476433</v>
      </c>
      <c r="C1130">
        <f t="shared" si="35"/>
        <v>-1.4226977687836515</v>
      </c>
      <c r="D1130">
        <f t="shared" si="35"/>
        <v>-0.94029468645142367</v>
      </c>
    </row>
    <row r="1131" spans="1:4" x14ac:dyDescent="0.2">
      <c r="A1131">
        <f t="shared" si="36"/>
        <v>0.36000000000000287</v>
      </c>
      <c r="B1131">
        <f t="shared" si="35"/>
        <v>-2.9522956123525175</v>
      </c>
      <c r="C1131">
        <f t="shared" si="35"/>
        <v>-1.4112095328756042</v>
      </c>
      <c r="D1131">
        <f t="shared" si="35"/>
        <v>-0.93256876385289422</v>
      </c>
    </row>
    <row r="1132" spans="1:4" x14ac:dyDescent="0.2">
      <c r="A1132">
        <f t="shared" si="36"/>
        <v>0.36300000000000288</v>
      </c>
      <c r="B1132">
        <f t="shared" si="35"/>
        <v>-2.9307061253126538</v>
      </c>
      <c r="C1132">
        <f t="shared" si="35"/>
        <v>-1.3999141395943813</v>
      </c>
      <c r="D1132">
        <f t="shared" si="35"/>
        <v>-0.92497144124419206</v>
      </c>
    </row>
    <row r="1133" spans="1:4" x14ac:dyDescent="0.2">
      <c r="A1133">
        <f t="shared" si="36"/>
        <v>0.36600000000000288</v>
      </c>
      <c r="B1133">
        <f t="shared" si="35"/>
        <v>-2.9094909875171959</v>
      </c>
      <c r="C1133">
        <f t="shared" si="35"/>
        <v>-1.3888068446011299</v>
      </c>
      <c r="D1133">
        <f t="shared" si="35"/>
        <v>-0.917499556012905</v>
      </c>
    </row>
    <row r="1134" spans="1:4" x14ac:dyDescent="0.2">
      <c r="A1134">
        <f t="shared" si="36"/>
        <v>0.36900000000000288</v>
      </c>
      <c r="B1134">
        <f t="shared" si="35"/>
        <v>-2.8886410099219919</v>
      </c>
      <c r="C1134">
        <f t="shared" si="35"/>
        <v>-1.3778830578284889</v>
      </c>
      <c r="D1134">
        <f t="shared" si="35"/>
        <v>-0.91015004839338043</v>
      </c>
    </row>
    <row r="1135" spans="1:4" x14ac:dyDescent="0.2">
      <c r="A1135">
        <f t="shared" si="36"/>
        <v>0.37200000000000288</v>
      </c>
      <c r="B1135">
        <f t="shared" si="35"/>
        <v>-2.8681472997083834</v>
      </c>
      <c r="C1135">
        <f t="shared" si="35"/>
        <v>-1.3671383372600312</v>
      </c>
      <c r="D1135">
        <f t="shared" si="35"/>
        <v>-0.902919957319683</v>
      </c>
    </row>
    <row r="1136" spans="1:4" x14ac:dyDescent="0.2">
      <c r="A1136">
        <f t="shared" si="36"/>
        <v>0.37500000000000289</v>
      </c>
      <c r="B1136">
        <f t="shared" si="35"/>
        <v>-2.8480012484391577</v>
      </c>
      <c r="C1136">
        <f t="shared" si="35"/>
        <v>-1.3565683830082986</v>
      </c>
      <c r="D1136">
        <f t="shared" si="35"/>
        <v>-0.89580641647760995</v>
      </c>
    </row>
    <row r="1137" spans="1:4" x14ac:dyDescent="0.2">
      <c r="A1137">
        <f t="shared" si="36"/>
        <v>0.37800000000000289</v>
      </c>
      <c r="B1137">
        <f t="shared" si="35"/>
        <v>-2.8281945207784753</v>
      </c>
      <c r="C1137">
        <f t="shared" si="35"/>
        <v>-1.3461690316748289</v>
      </c>
      <c r="D1137">
        <f t="shared" si="35"/>
        <v>-0.88880665054470664</v>
      </c>
    </row>
    <row r="1138" spans="1:4" x14ac:dyDescent="0.2">
      <c r="A1138">
        <f t="shared" si="36"/>
        <v>0.38100000000000289</v>
      </c>
      <c r="B1138">
        <f t="shared" si="35"/>
        <v>-2.8087190437446958</v>
      </c>
      <c r="C1138">
        <f t="shared" si="35"/>
        <v>-1.3359362509766437</v>
      </c>
      <c r="D1138">
        <f t="shared" si="35"/>
        <v>-0.88191797160791852</v>
      </c>
    </row>
    <row r="1139" spans="1:4" x14ac:dyDescent="0.2">
      <c r="A1139">
        <f t="shared" si="36"/>
        <v>0.38400000000000289</v>
      </c>
      <c r="B1139">
        <f t="shared" si="35"/>
        <v>-2.7895669964669563</v>
      </c>
      <c r="C1139">
        <f t="shared" si="35"/>
        <v>-1.3258661346246152</v>
      </c>
      <c r="D1139">
        <f t="shared" si="35"/>
        <v>-0.8751377757491664</v>
      </c>
    </row>
    <row r="1140" spans="1:4" x14ac:dyDescent="0.2">
      <c r="A1140">
        <f t="shared" si="36"/>
        <v>0.3870000000000029</v>
      </c>
      <c r="B1140">
        <f t="shared" si="35"/>
        <v>-2.7707308004181641</v>
      </c>
      <c r="C1140">
        <f t="shared" si="35"/>
        <v>-1.3159548974400566</v>
      </c>
      <c r="D1140">
        <f t="shared" si="35"/>
        <v>-0.86846353978973134</v>
      </c>
    </row>
    <row r="1141" spans="1:4" x14ac:dyDescent="0.2">
      <c r="A1141">
        <f t="shared" si="36"/>
        <v>0.3900000000000029</v>
      </c>
      <c r="B1141">
        <f t="shared" si="35"/>
        <v>-2.7522031100987525</v>
      </c>
      <c r="C1141">
        <f t="shared" si="35"/>
        <v>-1.3061988706966914</v>
      </c>
      <c r="D1141">
        <f t="shared" si="35"/>
        <v>-0.86189281818489838</v>
      </c>
    </row>
    <row r="1142" spans="1:4" x14ac:dyDescent="0.2">
      <c r="A1142">
        <f t="shared" si="36"/>
        <v>0.3930000000000029</v>
      </c>
      <c r="B1142">
        <f t="shared" si="35"/>
        <v>-2.7339768041471091</v>
      </c>
      <c r="C1142">
        <f t="shared" si="35"/>
        <v>-1.2965944976759738</v>
      </c>
      <c r="D1142">
        <f t="shared" si="35"/>
        <v>-0.85542324006083259</v>
      </c>
    </row>
    <row r="1143" spans="1:4" x14ac:dyDescent="0.2">
      <c r="A1143">
        <f t="shared" si="36"/>
        <v>0.39600000000000291</v>
      </c>
      <c r="B1143">
        <f t="shared" si="35"/>
        <v>-2.7160449768540582</v>
      </c>
      <c r="C1143">
        <f t="shared" si="35"/>
        <v>-1.287138329424441</v>
      </c>
      <c r="D1143">
        <f t="shared" si="35"/>
        <v>-0.84905250638613983</v>
      </c>
    </row>
    <row r="1144" spans="1:4" x14ac:dyDescent="0.2">
      <c r="A1144">
        <f t="shared" si="36"/>
        <v>0.39900000000000291</v>
      </c>
      <c r="B1144">
        <f t="shared" si="35"/>
        <v>-2.6984009300601133</v>
      </c>
      <c r="C1144">
        <f t="shared" si="35"/>
        <v>-1.2778270207024585</v>
      </c>
      <c r="D1144">
        <f t="shared" si="35"/>
        <v>-0.84277838727102816</v>
      </c>
    </row>
    <row r="1145" spans="1:4" x14ac:dyDescent="0.2">
      <c r="A1145">
        <f t="shared" si="36"/>
        <v>0.40200000000000291</v>
      </c>
      <c r="B1145">
        <f t="shared" si="35"/>
        <v>-2.6810381654155262</v>
      </c>
      <c r="C1145">
        <f t="shared" si="35"/>
        <v>-1.2686573261143701</v>
      </c>
      <c r="D1145">
        <f t="shared" si="35"/>
        <v>-0.83659871938740171</v>
      </c>
    </row>
    <row r="1146" spans="1:4" x14ac:dyDescent="0.2">
      <c r="A1146">
        <f t="shared" si="36"/>
        <v>0.40500000000000291</v>
      </c>
      <c r="B1146">
        <f t="shared" si="35"/>
        <v>-2.6639503769843036</v>
      </c>
      <c r="C1146">
        <f t="shared" si="35"/>
        <v>-1.2596260964106387</v>
      </c>
      <c r="D1146">
        <f t="shared" si="35"/>
        <v>-0.83051140350361685</v>
      </c>
    </row>
    <row r="1147" spans="1:4" x14ac:dyDescent="0.2">
      <c r="A1147">
        <f t="shared" si="36"/>
        <v>0.40800000000000292</v>
      </c>
      <c r="B1147">
        <f t="shared" si="35"/>
        <v>-2.64713144417449</v>
      </c>
      <c r="C1147">
        <f t="shared" si="35"/>
        <v>-1.2507302749531295</v>
      </c>
      <c r="D1147">
        <f t="shared" si="35"/>
        <v>-0.82451440212799965</v>
      </c>
    </row>
    <row r="1148" spans="1:4" x14ac:dyDescent="0.2">
      <c r="A1148">
        <f t="shared" si="36"/>
        <v>0.41100000000000292</v>
      </c>
      <c r="B1148">
        <f t="shared" si="35"/>
        <v>-2.6305754249780517</v>
      </c>
      <c r="C1148">
        <f t="shared" si="35"/>
        <v>-1.2419668943351971</v>
      </c>
      <c r="D1148">
        <f t="shared" si="35"/>
        <v>-0.81860573725556662</v>
      </c>
    </row>
    <row r="1149" spans="1:4" x14ac:dyDescent="0.2">
      <c r="A1149">
        <f t="shared" si="36"/>
        <v>0.41400000000000292</v>
      </c>
      <c r="B1149">
        <f t="shared" si="35"/>
        <v>-2.6142765495046492</v>
      </c>
      <c r="C1149">
        <f t="shared" si="35"/>
        <v>-1.2333330731487273</v>
      </c>
      <c r="D1149">
        <f t="shared" si="35"/>
        <v>-0.8127834882127144</v>
      </c>
    </row>
    <row r="1150" spans="1:4" x14ac:dyDescent="0.2">
      <c r="A1150">
        <f t="shared" si="36"/>
        <v>0.41700000000000292</v>
      </c>
      <c r="B1150">
        <f t="shared" si="35"/>
        <v>-2.5982292137945078</v>
      </c>
      <c r="C1150">
        <f t="shared" si="35"/>
        <v>-1.2248260128907313</v>
      </c>
      <c r="D1150">
        <f t="shared" si="35"/>
        <v>-0.80704578959494366</v>
      </c>
    </row>
    <row r="1151" spans="1:4" x14ac:dyDescent="0.2">
      <c r="A1151">
        <f t="shared" si="36"/>
        <v>0.42000000000000293</v>
      </c>
      <c r="B1151">
        <f t="shared" si="35"/>
        <v>-2.5824279738964133</v>
      </c>
      <c r="C1151">
        <f t="shared" si="35"/>
        <v>-1.2164429950025129</v>
      </c>
      <c r="D1151">
        <f t="shared" si="35"/>
        <v>-0.80139082929296834</v>
      </c>
    </row>
    <row r="1152" spans="1:4" x14ac:dyDescent="0.2">
      <c r="A1152">
        <f t="shared" si="36"/>
        <v>0.42300000000000293</v>
      </c>
      <c r="B1152">
        <f t="shared" si="35"/>
        <v>-2.566867540197693</v>
      </c>
      <c r="C1152">
        <f t="shared" si="35"/>
        <v>-1.2081813780348292</v>
      </c>
      <c r="D1152">
        <f t="shared" si="35"/>
        <v>-0.79581684660281715</v>
      </c>
    </row>
    <row r="1153" spans="1:4" x14ac:dyDescent="0.2">
      <c r="A1153">
        <f t="shared" si="36"/>
        <v>0.42600000000000293</v>
      </c>
      <c r="B1153">
        <f t="shared" si="35"/>
        <v>-2.5515427719937414</v>
      </c>
      <c r="C1153">
        <f t="shared" si="35"/>
        <v>-1.2000385949328367</v>
      </c>
      <c r="D1153">
        <f t="shared" si="35"/>
        <v>-0.79032213041579302</v>
      </c>
    </row>
    <row r="1154" spans="1:4" x14ac:dyDescent="0.2">
      <c r="A1154">
        <f t="shared" si="36"/>
        <v>0.42900000000000293</v>
      </c>
      <c r="B1154">
        <f t="shared" si="35"/>
        <v>-2.5364486722853723</v>
      </c>
      <c r="C1154">
        <f t="shared" si="35"/>
        <v>-1.192012150434951</v>
      </c>
      <c r="D1154">
        <f t="shared" si="35"/>
        <v>-0.78490501748437613</v>
      </c>
    </row>
    <row r="1155" spans="1:4" x14ac:dyDescent="0.2">
      <c r="A1155">
        <f t="shared" si="36"/>
        <v>0.43200000000000294</v>
      </c>
      <c r="B1155">
        <f t="shared" si="35"/>
        <v>-2.5215803827929166</v>
      </c>
      <c r="C1155">
        <f t="shared" si="35"/>
        <v>-1.1840996185800914</v>
      </c>
      <c r="D1155">
        <f t="shared" si="35"/>
        <v>-0.77956389076038191</v>
      </c>
    </row>
    <row r="1156" spans="1:4" x14ac:dyDescent="0.2">
      <c r="A1156">
        <f t="shared" si="36"/>
        <v>0.43500000000000294</v>
      </c>
      <c r="B1156">
        <f t="shared" si="35"/>
        <v>-2.5069331791766172</v>
      </c>
      <c r="C1156">
        <f t="shared" si="35"/>
        <v>-1.176298640318072</v>
      </c>
      <c r="D1156">
        <f t="shared" si="35"/>
        <v>-0.77429717780188601</v>
      </c>
    </row>
    <row r="1157" spans="1:4" x14ac:dyDescent="0.2">
      <c r="A1157">
        <f t="shared" si="36"/>
        <v>0.43800000000000294</v>
      </c>
      <c r="B1157">
        <f t="shared" si="35"/>
        <v>-2.4925024664534035</v>
      </c>
      <c r="C1157">
        <f t="shared" si="35"/>
        <v>-1.1686069212181975</v>
      </c>
      <c r="D1157">
        <f t="shared" si="35"/>
        <v>-0.76910334924561585</v>
      </c>
    </row>
    <row r="1158" spans="1:4" x14ac:dyDescent="0.2">
      <c r="A1158">
        <f t="shared" si="36"/>
        <v>0.44100000000000295</v>
      </c>
      <c r="B1158">
        <f t="shared" si="35"/>
        <v>-2.4782837746007202</v>
      </c>
      <c r="C1158">
        <f t="shared" si="35"/>
        <v>-1.1610222292713857</v>
      </c>
      <c r="D1158">
        <f t="shared" si="35"/>
        <v>-0.76398091734169393</v>
      </c>
    </row>
    <row r="1159" spans="1:4" x14ac:dyDescent="0.2">
      <c r="A1159">
        <f t="shared" si="36"/>
        <v>0.44400000000000295</v>
      </c>
      <c r="B1159">
        <f t="shared" si="35"/>
        <v>-2.4642727543385443</v>
      </c>
      <c r="C1159">
        <f t="shared" si="35"/>
        <v>-1.1535423927813917</v>
      </c>
      <c r="D1159">
        <f t="shared" si="35"/>
        <v>-0.75892843454778669</v>
      </c>
    </row>
    <row r="1160" spans="1:4" x14ac:dyDescent="0.2">
      <c r="A1160">
        <f t="shared" si="36"/>
        <v>0.44700000000000295</v>
      </c>
      <c r="B1160">
        <f t="shared" si="35"/>
        <v>-2.4504651730812288</v>
      </c>
      <c r="C1160">
        <f t="shared" si="35"/>
        <v>-1.1461652983409523</v>
      </c>
      <c r="D1160">
        <f t="shared" si="35"/>
        <v>-0.75394449217986037</v>
      </c>
    </row>
    <row r="1161" spans="1:4" x14ac:dyDescent="0.2">
      <c r="A1161">
        <f t="shared" si="36"/>
        <v>0.45000000000000295</v>
      </c>
      <c r="B1161">
        <f t="shared" si="35"/>
        <v>-2.4368569110512435</v>
      </c>
      <c r="C1161">
        <f t="shared" si="35"/>
        <v>-1.1388888888888817</v>
      </c>
      <c r="D1161">
        <f t="shared" si="35"/>
        <v>-0.74902771911690946</v>
      </c>
    </row>
    <row r="1162" spans="1:4" x14ac:dyDescent="0.2">
      <c r="A1162">
        <f t="shared" si="36"/>
        <v>0.45300000000000296</v>
      </c>
      <c r="B1162">
        <f t="shared" si="35"/>
        <v>-2.4234439575473075</v>
      </c>
      <c r="C1162">
        <f t="shared" si="35"/>
        <v>-1.1317111618443723</v>
      </c>
      <c r="D1162">
        <f t="shared" si="35"/>
        <v>-0.74417678055715197</v>
      </c>
    </row>
    <row r="1163" spans="1:4" x14ac:dyDescent="0.2">
      <c r="A1163">
        <f t="shared" si="36"/>
        <v>0.45600000000000296</v>
      </c>
      <c r="B1163">
        <f t="shared" si="35"/>
        <v>-2.4102224073598073</v>
      </c>
      <c r="C1163">
        <f t="shared" si="35"/>
        <v>-1.1246301673149384</v>
      </c>
      <c r="D1163">
        <f t="shared" si="35"/>
        <v>-0.73939037682332243</v>
      </c>
    </row>
    <row r="1164" spans="1:4" x14ac:dyDescent="0.2">
      <c r="A1164">
        <f t="shared" si="36"/>
        <v>0.45900000000000296</v>
      </c>
      <c r="B1164">
        <f t="shared" ref="B1164:D1227" si="37">-1/(POWER(B$8,2)*$A1164)*SQRT(POWER(B$8,2)+POWER($A1164,2))</f>
        <v>-2.397188457326751</v>
      </c>
      <c r="C1164">
        <f t="shared" si="37"/>
        <v>-1.1176440063746378</v>
      </c>
      <c r="D1164">
        <f t="shared" si="37"/>
        <v>-0.73466724221481672</v>
      </c>
    </row>
    <row r="1165" spans="1:4" x14ac:dyDescent="0.2">
      <c r="A1165">
        <f t="shared" ref="A1165:A1228" si="38">A1164+B$3</f>
        <v>0.46200000000000296</v>
      </c>
      <c r="B1165">
        <f t="shared" si="37"/>
        <v>-2.3843384030238863</v>
      </c>
      <c r="C1165">
        <f t="shared" si="37"/>
        <v>-1.1107508294093791</v>
      </c>
      <c r="D1165">
        <f t="shared" si="37"/>
        <v>-0.73000614390455687</v>
      </c>
    </row>
    <row r="1166" spans="1:4" x14ac:dyDescent="0.2">
      <c r="A1166">
        <f t="shared" si="38"/>
        <v>0.46500000000000297</v>
      </c>
      <c r="B1166">
        <f t="shared" si="37"/>
        <v>-2.3716686355829064</v>
      </c>
      <c r="C1166">
        <f t="shared" si="37"/>
        <v>-1.1039488345262753</v>
      </c>
      <c r="D1166">
        <f t="shared" si="37"/>
        <v>-0.72540588087856006</v>
      </c>
    </row>
    <row r="1167" spans="1:4" x14ac:dyDescent="0.2">
      <c r="A1167">
        <f t="shared" si="38"/>
        <v>0.46800000000000297</v>
      </c>
      <c r="B1167">
        <f t="shared" si="37"/>
        <v>-2.3591756386320126</v>
      </c>
      <c r="C1167">
        <f t="shared" si="37"/>
        <v>-1.0972362660241828</v>
      </c>
      <c r="D1167">
        <f t="shared" si="37"/>
        <v>-0.72086528291629237</v>
      </c>
    </row>
    <row r="1168" spans="1:4" x14ac:dyDescent="0.2">
      <c r="A1168">
        <f t="shared" si="38"/>
        <v>0.47100000000000297</v>
      </c>
      <c r="B1168">
        <f t="shared" si="37"/>
        <v>-2.3468559853533564</v>
      </c>
      <c r="C1168">
        <f t="shared" si="37"/>
        <v>-1.0906114129226863</v>
      </c>
      <c r="D1168">
        <f t="shared" si="37"/>
        <v>-0.71638320960998891</v>
      </c>
    </row>
    <row r="1169" spans="1:4" x14ac:dyDescent="0.2">
      <c r="A1169">
        <f t="shared" si="38"/>
        <v>0.47400000000000297</v>
      </c>
      <c r="B1169">
        <f t="shared" si="37"/>
        <v>-2.3347063356522093</v>
      </c>
      <c r="C1169">
        <f t="shared" si="37"/>
        <v>-1.0840726075469491</v>
      </c>
      <c r="D1169">
        <f t="shared" si="37"/>
        <v>-0.7119585494212175</v>
      </c>
    </row>
    <row r="1170" spans="1:4" x14ac:dyDescent="0.2">
      <c r="A1170">
        <f t="shared" si="38"/>
        <v>0.47700000000000298</v>
      </c>
      <c r="B1170">
        <f t="shared" si="37"/>
        <v>-2.3227234334329205</v>
      </c>
      <c r="C1170">
        <f t="shared" si="37"/>
        <v>-1.0776182241659629</v>
      </c>
      <c r="D1170">
        <f t="shared" si="37"/>
        <v>-0.7075902187730414</v>
      </c>
    </row>
    <row r="1171" spans="1:4" x14ac:dyDescent="0.2">
      <c r="A1171">
        <f t="shared" si="38"/>
        <v>0.48000000000000298</v>
      </c>
      <c r="B1171">
        <f t="shared" si="37"/>
        <v>-2.3109041039769962</v>
      </c>
      <c r="C1171">
        <f t="shared" si="37"/>
        <v>-1.0712466776818641</v>
      </c>
      <c r="D1171">
        <f t="shared" si="37"/>
        <v>-0.70327716117622707</v>
      </c>
    </row>
    <row r="1172" spans="1:4" x14ac:dyDescent="0.2">
      <c r="A1172">
        <f t="shared" si="38"/>
        <v>0.48300000000000298</v>
      </c>
      <c r="B1172">
        <f t="shared" si="37"/>
        <v>-2.2992452514188666</v>
      </c>
      <c r="C1172">
        <f t="shared" si="37"/>
        <v>-1.0649564223680945</v>
      </c>
      <c r="D1172">
        <f t="shared" si="37"/>
        <v>-0.69901834638801519</v>
      </c>
    </row>
    <row r="1173" spans="1:4" x14ac:dyDescent="0.2">
      <c r="A1173">
        <f t="shared" si="38"/>
        <v>0.48600000000000299</v>
      </c>
      <c r="B1173">
        <f t="shared" si="37"/>
        <v>-2.287743856315108</v>
      </c>
      <c r="C1173">
        <f t="shared" si="37"/>
        <v>-1.0587459506543011</v>
      </c>
      <c r="D1173">
        <f t="shared" si="37"/>
        <v>-0.69481276960204896</v>
      </c>
    </row>
    <row r="1174" spans="1:4" x14ac:dyDescent="0.2">
      <c r="A1174">
        <f t="shared" si="38"/>
        <v>0.48900000000000299</v>
      </c>
      <c r="B1174">
        <f t="shared" si="37"/>
        <v>-2.2763969733031186</v>
      </c>
      <c r="C1174">
        <f t="shared" si="37"/>
        <v>-1.0526137919559575</v>
      </c>
      <c r="D1174">
        <f t="shared" si="37"/>
        <v>-0.69065945066812051</v>
      </c>
    </row>
    <row r="1175" spans="1:4" x14ac:dyDescent="0.2">
      <c r="A1175">
        <f t="shared" si="38"/>
        <v>0.49200000000000299</v>
      </c>
      <c r="B1175">
        <f t="shared" si="37"/>
        <v>-2.2652017288454211</v>
      </c>
      <c r="C1175">
        <f t="shared" si="37"/>
        <v>-1.0465585115468083</v>
      </c>
      <c r="D1175">
        <f t="shared" si="37"/>
        <v>-0.68655743334046271</v>
      </c>
    </row>
    <row r="1176" spans="1:4" x14ac:dyDescent="0.2">
      <c r="A1176">
        <f t="shared" si="38"/>
        <v>0.49500000000000299</v>
      </c>
      <c r="B1176">
        <f t="shared" si="37"/>
        <v>-2.2541553190559593</v>
      </c>
      <c r="C1176">
        <f t="shared" si="37"/>
        <v>-1.0405787094723151</v>
      </c>
      <c r="D1176">
        <f t="shared" si="37"/>
        <v>-0.68250578455337696</v>
      </c>
    </row>
    <row r="1177" spans="1:4" x14ac:dyDescent="0.2">
      <c r="A1177">
        <f t="shared" si="38"/>
        <v>0.498000000000003</v>
      </c>
      <c r="B1177">
        <f t="shared" si="37"/>
        <v>-2.2432550076049407</v>
      </c>
      <c r="C1177">
        <f t="shared" si="37"/>
        <v>-1.0346730195023743</v>
      </c>
      <c r="D1177">
        <f t="shared" si="37"/>
        <v>-0.67850359372304281</v>
      </c>
    </row>
    <row r="1178" spans="1:4" x14ac:dyDescent="0.2">
      <c r="A1178">
        <f t="shared" si="38"/>
        <v>0.501000000000003</v>
      </c>
      <c r="B1178">
        <f t="shared" si="37"/>
        <v>-2.2324981236989174</v>
      </c>
      <c r="C1178">
        <f t="shared" si="37"/>
        <v>-1.0288401081216636</v>
      </c>
      <c r="D1178">
        <f t="shared" si="37"/>
        <v>-0.67454997207441092</v>
      </c>
    </row>
    <row r="1179" spans="1:4" x14ac:dyDescent="0.2">
      <c r="A1179">
        <f t="shared" si="38"/>
        <v>0.504000000000003</v>
      </c>
      <c r="B1179">
        <f t="shared" si="37"/>
        <v>-2.2218820601329847</v>
      </c>
      <c r="C1179">
        <f t="shared" si="37"/>
        <v>-1.0230786735560462</v>
      </c>
      <c r="D1179">
        <f t="shared" si="37"/>
        <v>-0.67064405199213839</v>
      </c>
    </row>
    <row r="1180" spans="1:4" x14ac:dyDescent="0.2">
      <c r="A1180">
        <f t="shared" si="38"/>
        <v>0.507000000000003</v>
      </c>
      <c r="B1180">
        <f t="shared" si="37"/>
        <v>-2.2114042714121007</v>
      </c>
      <c r="C1180">
        <f t="shared" si="37"/>
        <v>-1.0173874448335407</v>
      </c>
      <c r="D1180">
        <f t="shared" si="37"/>
        <v>-0.66678498639456441</v>
      </c>
    </row>
    <row r="1181" spans="1:4" x14ac:dyDescent="0.2">
      <c r="A1181">
        <f t="shared" si="38"/>
        <v>0.51000000000000301</v>
      </c>
      <c r="B1181">
        <f t="shared" si="37"/>
        <v>-2.2010622719386874</v>
      </c>
      <c r="C1181">
        <f t="shared" si="37"/>
        <v>-1.0117651808784358</v>
      </c>
      <c r="D1181">
        <f t="shared" si="37"/>
        <v>-0.66297194812978377</v>
      </c>
    </row>
    <row r="1182" spans="1:4" x14ac:dyDescent="0.2">
      <c r="A1182">
        <f t="shared" si="38"/>
        <v>0.51300000000000301</v>
      </c>
      <c r="B1182">
        <f t="shared" si="37"/>
        <v>-2.190853634263791</v>
      </c>
      <c r="C1182">
        <f t="shared" si="37"/>
        <v>-1.0062106696371866</v>
      </c>
      <c r="D1182">
        <f t="shared" si="37"/>
        <v>-0.6592041293929094</v>
      </c>
    </row>
    <row r="1183" spans="1:4" x14ac:dyDescent="0.2">
      <c r="A1183">
        <f t="shared" si="38"/>
        <v>0.51600000000000301</v>
      </c>
      <c r="B1183">
        <f t="shared" si="37"/>
        <v>-2.1807759873992265</v>
      </c>
      <c r="C1183">
        <f t="shared" si="37"/>
        <v>-1.000722727234806</v>
      </c>
      <c r="D1183">
        <f t="shared" si="37"/>
        <v>-0.65548074116366273</v>
      </c>
    </row>
    <row r="1184" spans="1:4" x14ac:dyDescent="0.2">
      <c r="A1184">
        <f t="shared" si="38"/>
        <v>0.51900000000000301</v>
      </c>
      <c r="B1184">
        <f t="shared" si="37"/>
        <v>-2.1708270151882259</v>
      </c>
      <c r="C1184">
        <f t="shared" si="37"/>
        <v>-0.99530019716051288</v>
      </c>
      <c r="D1184">
        <f t="shared" si="37"/>
        <v>-0.65180101266347068</v>
      </c>
    </row>
    <row r="1185" spans="1:4" x14ac:dyDescent="0.2">
      <c r="A1185">
        <f t="shared" si="38"/>
        <v>0.52200000000000302</v>
      </c>
      <c r="B1185">
        <f t="shared" si="37"/>
        <v>-2.1610044547322507</v>
      </c>
      <c r="C1185">
        <f t="shared" si="37"/>
        <v>-0.9899419494814623</v>
      </c>
      <c r="D1185">
        <f t="shared" si="37"/>
        <v>-0.64816419083128285</v>
      </c>
    </row>
    <row r="1186" spans="1:4" x14ac:dyDescent="0.2">
      <c r="A1186">
        <f t="shared" si="38"/>
        <v>0.52500000000000302</v>
      </c>
      <c r="B1186">
        <f t="shared" si="37"/>
        <v>-2.1513060948717078</v>
      </c>
      <c r="C1186">
        <f t="shared" si="37"/>
        <v>-0.98464688008343348</v>
      </c>
      <c r="D1186">
        <f t="shared" si="37"/>
        <v>-0.64456953981735998</v>
      </c>
    </row>
    <row r="1187" spans="1:4" x14ac:dyDescent="0.2">
      <c r="A1187">
        <f t="shared" si="38"/>
        <v>0.52800000000000302</v>
      </c>
      <c r="B1187">
        <f t="shared" si="37"/>
        <v>-2.141729774718435</v>
      </c>
      <c r="C1187">
        <f t="shared" si="37"/>
        <v>-0.97941390993740218</v>
      </c>
      <c r="D1187">
        <f t="shared" si="37"/>
        <v>-0.64101634049432166</v>
      </c>
    </row>
    <row r="1188" spans="1:4" x14ac:dyDescent="0.2">
      <c r="A1188">
        <f t="shared" si="38"/>
        <v>0.53100000000000303</v>
      </c>
      <c r="B1188">
        <f t="shared" si="37"/>
        <v>-2.1322733822379041</v>
      </c>
      <c r="C1188">
        <f t="shared" si="37"/>
        <v>-0.97424198439097642</v>
      </c>
      <c r="D1188">
        <f t="shared" si="37"/>
        <v>-0.63750388998476615</v>
      </c>
    </row>
    <row r="1189" spans="1:4" x14ac:dyDescent="0.2">
      <c r="A1189">
        <f t="shared" si="38"/>
        <v>0.53400000000000303</v>
      </c>
      <c r="B1189">
        <f t="shared" si="37"/>
        <v>-2.122934852879188</v>
      </c>
      <c r="C1189">
        <f t="shared" si="37"/>
        <v>-0.96913007248371719</v>
      </c>
      <c r="D1189">
        <f t="shared" si="37"/>
        <v>-0.63403150120481566</v>
      </c>
    </row>
    <row r="1190" spans="1:4" x14ac:dyDescent="0.2">
      <c r="A1190">
        <f t="shared" si="38"/>
        <v>0.53700000000000303</v>
      </c>
      <c r="B1190">
        <f t="shared" si="37"/>
        <v>-2.113712168250824</v>
      </c>
      <c r="C1190">
        <f t="shared" si="37"/>
        <v>-0.96407716628540685</v>
      </c>
      <c r="D1190">
        <f t="shared" si="37"/>
        <v>-0.63059850242295934</v>
      </c>
    </row>
    <row r="1191" spans="1:4" x14ac:dyDescent="0.2">
      <c r="A1191">
        <f t="shared" si="38"/>
        <v>0.54000000000000303</v>
      </c>
      <c r="B1191">
        <f t="shared" si="37"/>
        <v>-2.104603354840787</v>
      </c>
      <c r="C1191">
        <f t="shared" si="37"/>
        <v>-0.95908228025637809</v>
      </c>
      <c r="D1191">
        <f t="shared" si="37"/>
        <v>-0.62720423683360349</v>
      </c>
    </row>
    <row r="1192" spans="1:4" x14ac:dyDescent="0.2">
      <c r="A1192">
        <f t="shared" si="38"/>
        <v>0.54300000000000304</v>
      </c>
      <c r="B1192">
        <f t="shared" si="37"/>
        <v>-2.0956064827788663</v>
      </c>
      <c r="C1192">
        <f t="shared" si="37"/>
        <v>-0.95414445062904552</v>
      </c>
      <c r="D1192">
        <f t="shared" si="37"/>
        <v>-0.62384806214475741</v>
      </c>
    </row>
    <row r="1193" spans="1:4" x14ac:dyDescent="0.2">
      <c r="A1193">
        <f t="shared" si="38"/>
        <v>0.54600000000000304</v>
      </c>
      <c r="B1193">
        <f t="shared" si="37"/>
        <v>-2.0867196646398205</v>
      </c>
      <c r="C1193">
        <f t="shared" si="37"/>
        <v>-0.9492627348098267</v>
      </c>
      <c r="D1193">
        <f t="shared" si="37"/>
        <v>-0.62052935017931243</v>
      </c>
    </row>
    <row r="1194" spans="1:4" x14ac:dyDescent="0.2">
      <c r="A1194">
        <f t="shared" si="38"/>
        <v>0.54900000000000304</v>
      </c>
      <c r="B1194">
        <f t="shared" si="37"/>
        <v>-2.0779410542857426</v>
      </c>
      <c r="C1194">
        <f t="shared" si="37"/>
        <v>-0.94443621080067464</v>
      </c>
      <c r="D1194">
        <f t="shared" si="37"/>
        <v>-0.61724748648939254</v>
      </c>
    </row>
    <row r="1195" spans="1:4" x14ac:dyDescent="0.2">
      <c r="A1195">
        <f t="shared" si="38"/>
        <v>0.55200000000000304</v>
      </c>
      <c r="B1195">
        <f t="shared" si="37"/>
        <v>-2.0692688457461492</v>
      </c>
      <c r="C1195">
        <f t="shared" si="37"/>
        <v>-0.93966397663946866</v>
      </c>
      <c r="D1195">
        <f t="shared" si="37"/>
        <v>-0.61400186998328254</v>
      </c>
    </row>
    <row r="1196" spans="1:4" x14ac:dyDescent="0.2">
      <c r="A1196">
        <f t="shared" si="38"/>
        <v>0.55500000000000305</v>
      </c>
      <c r="B1196">
        <f t="shared" si="37"/>
        <v>-2.0607012721343634</v>
      </c>
      <c r="C1196">
        <f t="shared" si="37"/>
        <v>-0.93494514985856036</v>
      </c>
      <c r="D1196">
        <f t="shared" si="37"/>
        <v>-0.6107919125644542</v>
      </c>
    </row>
    <row r="1197" spans="1:4" x14ac:dyDescent="0.2">
      <c r="A1197">
        <f t="shared" si="38"/>
        <v>0.55800000000000305</v>
      </c>
      <c r="B1197">
        <f t="shared" si="37"/>
        <v>-2.0522366045988325</v>
      </c>
      <c r="C1197">
        <f t="shared" si="37"/>
        <v>-0.93027886696078188</v>
      </c>
      <c r="D1197">
        <f t="shared" si="37"/>
        <v>-0.60761703878223738</v>
      </c>
    </row>
    <row r="1198" spans="1:4" x14ac:dyDescent="0.2">
      <c r="A1198">
        <f t="shared" si="38"/>
        <v>0.56100000000000305</v>
      </c>
      <c r="B1198">
        <f t="shared" si="37"/>
        <v>-2.0438731513080586</v>
      </c>
      <c r="C1198">
        <f t="shared" si="37"/>
        <v>-0.9256642829122681</v>
      </c>
      <c r="D1198">
        <f t="shared" si="37"/>
        <v>-0.60447668549369982</v>
      </c>
    </row>
    <row r="1199" spans="1:4" x14ac:dyDescent="0.2">
      <c r="A1199">
        <f t="shared" si="38"/>
        <v>0.56400000000000305</v>
      </c>
      <c r="B1199">
        <f t="shared" si="37"/>
        <v>-2.0356092564679065</v>
      </c>
      <c r="C1199">
        <f t="shared" si="37"/>
        <v>-0.92110057065146544</v>
      </c>
      <c r="D1199">
        <f t="shared" si="37"/>
        <v>-0.60137030153631765</v>
      </c>
    </row>
    <row r="1200" spans="1:4" x14ac:dyDescent="0.2">
      <c r="A1200">
        <f t="shared" si="38"/>
        <v>0.56700000000000306</v>
      </c>
      <c r="B1200">
        <f t="shared" si="37"/>
        <v>-2.0274432993700788</v>
      </c>
      <c r="C1200">
        <f t="shared" si="37"/>
        <v>-0.91658692061372882</v>
      </c>
      <c r="D1200">
        <f t="shared" si="37"/>
        <v>-0.59829734741103657</v>
      </c>
    </row>
    <row r="1201" spans="1:4" x14ac:dyDescent="0.2">
      <c r="A1201">
        <f t="shared" si="38"/>
        <v>0.57000000000000306</v>
      </c>
      <c r="B1201">
        <f t="shared" si="37"/>
        <v>-2.0193736934706168</v>
      </c>
      <c r="C1201">
        <f t="shared" si="37"/>
        <v>-0.91212254027092776</v>
      </c>
      <c r="D1201">
        <f t="shared" si="37"/>
        <v>-0.59525729497534396</v>
      </c>
    </row>
    <row r="1202" spans="1:4" x14ac:dyDescent="0.2">
      <c r="A1202">
        <f t="shared" si="38"/>
        <v>0.57300000000000306</v>
      </c>
      <c r="B1202">
        <f t="shared" si="37"/>
        <v>-2.0113988854973202</v>
      </c>
      <c r="C1202">
        <f t="shared" si="37"/>
        <v>-0.9077066536855205</v>
      </c>
      <c r="D1202">
        <f t="shared" si="37"/>
        <v>-0.59224962714598017</v>
      </c>
    </row>
    <row r="1203" spans="1:4" x14ac:dyDescent="0.2">
      <c r="A1203">
        <f t="shared" si="38"/>
        <v>0.57600000000000307</v>
      </c>
      <c r="B1203">
        <f t="shared" si="37"/>
        <v>-2.0035173545850373</v>
      </c>
      <c r="C1203">
        <f t="shared" si="37"/>
        <v>-0.90333850107855818</v>
      </c>
      <c r="D1203">
        <f t="shared" si="37"/>
        <v>-0.58927383761094143</v>
      </c>
    </row>
    <row r="1204" spans="1:4" x14ac:dyDescent="0.2">
      <c r="A1204">
        <f t="shared" si="38"/>
        <v>0.57900000000000307</v>
      </c>
      <c r="B1204">
        <f t="shared" si="37"/>
        <v>-1.9957276114378122</v>
      </c>
      <c r="C1204">
        <f t="shared" si="37"/>
        <v>-0.89901733841112252</v>
      </c>
      <c r="D1204">
        <f t="shared" si="37"/>
        <v>-0.58632943055043585</v>
      </c>
    </row>
    <row r="1205" spans="1:4" x14ac:dyDescent="0.2">
      <c r="A1205">
        <f t="shared" si="38"/>
        <v>0.58200000000000307</v>
      </c>
      <c r="B1205">
        <f t="shared" si="37"/>
        <v>-1.9880281975169221</v>
      </c>
      <c r="C1205">
        <f t="shared" si="37"/>
        <v>-0.89474243697870692</v>
      </c>
      <c r="D1205">
        <f t="shared" si="37"/>
        <v>-0.58341592036646939</v>
      </c>
    </row>
    <row r="1206" spans="1:4" x14ac:dyDescent="0.2">
      <c r="A1206">
        <f t="shared" si="38"/>
        <v>0.58500000000000307</v>
      </c>
      <c r="B1206">
        <f t="shared" si="37"/>
        <v>-1.9804176842538685</v>
      </c>
      <c r="C1206">
        <f t="shared" si="37"/>
        <v>-0.89051308301807885</v>
      </c>
      <c r="D1206">
        <f t="shared" si="37"/>
        <v>-0.58053283142075296</v>
      </c>
    </row>
    <row r="1207" spans="1:4" x14ac:dyDescent="0.2">
      <c r="A1207">
        <f t="shared" si="38"/>
        <v>0.58800000000000308</v>
      </c>
      <c r="B1207">
        <f t="shared" si="37"/>
        <v>-1.9728946722874436</v>
      </c>
      <c r="C1207">
        <f t="shared" si="37"/>
        <v>-0.88632857732617698</v>
      </c>
      <c r="D1207">
        <f t="shared" si="37"/>
        <v>-0.577679697780631</v>
      </c>
    </row>
    <row r="1208" spans="1:4" x14ac:dyDescent="0.2">
      <c r="A1208">
        <f t="shared" si="38"/>
        <v>0.59100000000000308</v>
      </c>
      <c r="B1208">
        <f t="shared" si="37"/>
        <v>-1.9654577907240027</v>
      </c>
      <c r="C1208">
        <f t="shared" si="37"/>
        <v>-0.88218823489061526</v>
      </c>
      <c r="D1208">
        <f t="shared" si="37"/>
        <v>-0.5748560629727516</v>
      </c>
    </row>
    <row r="1209" spans="1:4" x14ac:dyDescent="0.2">
      <c r="A1209">
        <f t="shared" si="38"/>
        <v>0.59400000000000308</v>
      </c>
      <c r="B1209">
        <f t="shared" si="37"/>
        <v>-1.9581056964201327</v>
      </c>
      <c r="C1209">
        <f t="shared" si="37"/>
        <v>-0.87809138453138424</v>
      </c>
      <c r="D1209">
        <f t="shared" si="37"/>
        <v>-0.57206147974419719</v>
      </c>
    </row>
    <row r="1210" spans="1:4" x14ac:dyDescent="0.2">
      <c r="A1210">
        <f t="shared" si="38"/>
        <v>0.59700000000000308</v>
      </c>
      <c r="B1210">
        <f t="shared" si="37"/>
        <v>-1.9508370732869247</v>
      </c>
      <c r="C1210">
        <f t="shared" si="37"/>
        <v>-0.87403736855335512</v>
      </c>
      <c r="D1210">
        <f t="shared" si="37"/>
        <v>-0.56929550983082045</v>
      </c>
    </row>
    <row r="1211" spans="1:4" x14ac:dyDescent="0.2">
      <c r="A1211">
        <f t="shared" si="38"/>
        <v>0.60000000000000309</v>
      </c>
      <c r="B1211">
        <f t="shared" si="37"/>
        <v>-1.943650631615093</v>
      </c>
      <c r="C1211">
        <f t="shared" si="37"/>
        <v>-0.87002554240920849</v>
      </c>
      <c r="D1211">
        <f t="shared" si="37"/>
        <v>-0.56655772373252877</v>
      </c>
    </row>
    <row r="1212" spans="1:4" x14ac:dyDescent="0.2">
      <c r="A1212">
        <f t="shared" si="38"/>
        <v>0.60300000000000309</v>
      </c>
      <c r="B1212">
        <f t="shared" si="37"/>
        <v>-1.9365451074202198</v>
      </c>
      <c r="C1212">
        <f t="shared" si="37"/>
        <v>-0.8660552743724258</v>
      </c>
      <c r="D1212">
        <f t="shared" si="37"/>
        <v>-0.56384770049527677</v>
      </c>
    </row>
    <row r="1213" spans="1:4" x14ac:dyDescent="0.2">
      <c r="A1213">
        <f t="shared" si="38"/>
        <v>0.60600000000000309</v>
      </c>
      <c r="B1213">
        <f t="shared" si="37"/>
        <v>-1.9295192618074233</v>
      </c>
      <c r="C1213">
        <f t="shared" si="37"/>
        <v>-0.86212594521999264</v>
      </c>
      <c r="D1213">
        <f t="shared" si="37"/>
        <v>-0.56116502749953401</v>
      </c>
    </row>
    <row r="1214" spans="1:4" x14ac:dyDescent="0.2">
      <c r="A1214">
        <f t="shared" si="38"/>
        <v>0.60900000000000309</v>
      </c>
      <c r="B1214">
        <f t="shared" si="37"/>
        <v>-1.9225718803547809</v>
      </c>
      <c r="C1214">
        <f t="shared" si="37"/>
        <v>-0.85823694792448157</v>
      </c>
      <c r="D1214">
        <f t="shared" si="37"/>
        <v>-0.558509300255006</v>
      </c>
    </row>
    <row r="1215" spans="1:4" x14ac:dyDescent="0.2">
      <c r="A1215">
        <f t="shared" si="38"/>
        <v>0.6120000000000031</v>
      </c>
      <c r="B1215">
        <f t="shared" si="37"/>
        <v>-1.9157017725148657</v>
      </c>
      <c r="C1215">
        <f t="shared" si="37"/>
        <v>-0.85438768735518988</v>
      </c>
      <c r="D1215">
        <f t="shared" si="37"/>
        <v>-0.55588012220139205</v>
      </c>
    </row>
    <row r="1216" spans="1:4" x14ac:dyDescent="0.2">
      <c r="A1216">
        <f t="shared" si="38"/>
        <v>0.6150000000000031</v>
      </c>
      <c r="B1216">
        <f t="shared" si="37"/>
        <v>-1.9089077710337778</v>
      </c>
      <c r="C1216">
        <f t="shared" si="37"/>
        <v>-0.85057757998802586</v>
      </c>
      <c r="D1216">
        <f t="shared" si="37"/>
        <v>-0.55327710451497369</v>
      </c>
    </row>
    <row r="1217" spans="1:4" x14ac:dyDescent="0.2">
      <c r="A1217">
        <f t="shared" si="38"/>
        <v>0.6180000000000031</v>
      </c>
      <c r="B1217">
        <f t="shared" si="37"/>
        <v>-1.902188731387072</v>
      </c>
      <c r="C1217">
        <f t="shared" si="37"/>
        <v>-0.84680605362384453</v>
      </c>
      <c r="D1217">
        <f t="shared" si="37"/>
        <v>-0.55069986592083886</v>
      </c>
    </row>
    <row r="1218" spans="1:4" x14ac:dyDescent="0.2">
      <c r="A1218">
        <f t="shared" si="38"/>
        <v>0.62100000000000311</v>
      </c>
      <c r="B1218">
        <f t="shared" si="37"/>
        <v>-1.8955435312320155</v>
      </c>
      <c r="C1218">
        <f t="shared" si="37"/>
        <v>-0.84307254711494706</v>
      </c>
      <c r="D1218">
        <f t="shared" si="37"/>
        <v>-0.54814803251054656</v>
      </c>
    </row>
    <row r="1219" spans="1:4" x14ac:dyDescent="0.2">
      <c r="A1219">
        <f t="shared" si="38"/>
        <v>0.62400000000000311</v>
      </c>
      <c r="B1219">
        <f t="shared" si="37"/>
        <v>-1.8889710698756248</v>
      </c>
      <c r="C1219">
        <f t="shared" si="37"/>
        <v>-0.8393765100994699</v>
      </c>
      <c r="D1219">
        <f t="shared" si="37"/>
        <v>-0.54562123756505232</v>
      </c>
    </row>
    <row r="1220" spans="1:4" x14ac:dyDescent="0.2">
      <c r="A1220">
        <f t="shared" si="38"/>
        <v>0.62700000000000311</v>
      </c>
      <c r="B1220">
        <f t="shared" si="37"/>
        <v>-1.8824702677579523</v>
      </c>
      <c r="C1220">
        <f t="shared" si="37"/>
        <v>-0.83571740274340001</v>
      </c>
      <c r="D1220">
        <f t="shared" si="37"/>
        <v>-0.54311912138271679</v>
      </c>
    </row>
    <row r="1221" spans="1:4" x14ac:dyDescent="0.2">
      <c r="A1221">
        <f t="shared" si="38"/>
        <v>0.63000000000000311</v>
      </c>
      <c r="B1221">
        <f t="shared" si="37"/>
        <v>-1.8760400659501155</v>
      </c>
      <c r="C1221">
        <f t="shared" si="37"/>
        <v>-0.83209469548995951</v>
      </c>
      <c r="D1221">
        <f t="shared" si="37"/>
        <v>-0.5406413311122289</v>
      </c>
    </row>
    <row r="1222" spans="1:4" x14ac:dyDescent="0.2">
      <c r="A1222">
        <f t="shared" si="38"/>
        <v>0.63300000000000312</v>
      </c>
      <c r="B1222">
        <f t="shared" si="37"/>
        <v>-1.8696794256665767</v>
      </c>
      <c r="C1222">
        <f t="shared" si="37"/>
        <v>-0.82850786881611749</v>
      </c>
      <c r="D1222">
        <f t="shared" si="37"/>
        <v>-0.5381875205902793</v>
      </c>
    </row>
    <row r="1223" spans="1:4" x14ac:dyDescent="0.2">
      <c r="A1223">
        <f t="shared" si="38"/>
        <v>0.63600000000000312</v>
      </c>
      <c r="B1223">
        <f t="shared" si="37"/>
        <v>-1.8633873277912096</v>
      </c>
      <c r="C1223">
        <f t="shared" si="37"/>
        <v>-0.82495641299599343</v>
      </c>
      <c r="D1223">
        <f t="shared" si="37"/>
        <v>-0.53575735018382842</v>
      </c>
    </row>
    <row r="1224" spans="1:4" x14ac:dyDescent="0.2">
      <c r="A1224">
        <f t="shared" si="38"/>
        <v>0.63900000000000312</v>
      </c>
      <c r="B1224">
        <f t="shared" si="37"/>
        <v>-1.8571627724166933</v>
      </c>
      <c r="C1224">
        <f t="shared" si="37"/>
        <v>-0.82143982787092484</v>
      </c>
      <c r="D1224">
        <f t="shared" si="37"/>
        <v>-0.53335048663681739</v>
      </c>
    </row>
    <row r="1225" spans="1:4" x14ac:dyDescent="0.2">
      <c r="A1225">
        <f t="shared" si="38"/>
        <v>0.64200000000000312</v>
      </c>
      <c r="B1225">
        <f t="shared" si="37"/>
        <v>-1.8510047783968</v>
      </c>
      <c r="C1225">
        <f t="shared" si="37"/>
        <v>-0.81795762262598082</v>
      </c>
      <c r="D1225">
        <f t="shared" si="37"/>
        <v>-0.53096660292117748</v>
      </c>
    </row>
    <row r="1226" spans="1:4" x14ac:dyDescent="0.2">
      <c r="A1226">
        <f t="shared" si="38"/>
        <v>0.64500000000000313</v>
      </c>
      <c r="B1226">
        <f t="shared" si="37"/>
        <v>-1.8449123829111589</v>
      </c>
      <c r="C1226">
        <f t="shared" si="37"/>
        <v>-0.814509315572715</v>
      </c>
      <c r="D1226">
        <f t="shared" si="37"/>
        <v>-0.52860537809199626</v>
      </c>
    </row>
    <row r="1227" spans="1:4" x14ac:dyDescent="0.2">
      <c r="A1227">
        <f t="shared" si="38"/>
        <v>0.64800000000000313</v>
      </c>
      <c r="B1227">
        <f t="shared" si="37"/>
        <v>-1.8388846410420874</v>
      </c>
      <c r="C1227">
        <f t="shared" si="37"/>
        <v>-0.81109443393794878</v>
      </c>
      <c r="D1227">
        <f t="shared" si="37"/>
        <v>-0.52626649714670826</v>
      </c>
    </row>
    <row r="1228" spans="1:4" x14ac:dyDescent="0.2">
      <c r="A1228">
        <f t="shared" si="38"/>
        <v>0.65100000000000313</v>
      </c>
      <c r="B1228">
        <f t="shared" ref="B1228:D1291" si="39">-1/(POWER(B$8,2)*$A1228)*SQRT(POWER(B$8,2)+POWER($A1228,2))</f>
        <v>-1.8329206253631063</v>
      </c>
      <c r="C1228">
        <f t="shared" si="39"/>
        <v>-0.80771251365839958</v>
      </c>
      <c r="D1228">
        <f t="shared" si="39"/>
        <v>-0.52394965088817791</v>
      </c>
    </row>
    <row r="1229" spans="1:4" x14ac:dyDescent="0.2">
      <c r="A1229">
        <f t="shared" ref="A1229:A1292" si="40">A1228+B$3</f>
        <v>0.65400000000000313</v>
      </c>
      <c r="B1229">
        <f t="shared" si="39"/>
        <v>-1.8270194255387593</v>
      </c>
      <c r="C1229">
        <f t="shared" si="39"/>
        <v>-0.80436309918095716</v>
      </c>
      <c r="D1229">
        <f t="shared" si="39"/>
        <v>-0.52165453579155108</v>
      </c>
    </row>
    <row r="1230" spans="1:4" x14ac:dyDescent="0.2">
      <c r="A1230">
        <f t="shared" si="40"/>
        <v>0.65700000000000314</v>
      </c>
      <c r="B1230">
        <f t="shared" si="39"/>
        <v>-1.8211801479353766</v>
      </c>
      <c r="C1230">
        <f t="shared" si="39"/>
        <v>-0.80104574326843525</v>
      </c>
      <c r="D1230">
        <f t="shared" si="39"/>
        <v>-0.51938085387475552</v>
      </c>
    </row>
    <row r="1231" spans="1:4" x14ac:dyDescent="0.2">
      <c r="A1231">
        <f t="shared" si="40"/>
        <v>0.66000000000000314</v>
      </c>
      <c r="B1231">
        <f t="shared" si="39"/>
        <v>-1.8154019152424377</v>
      </c>
      <c r="C1231">
        <f t="shared" si="39"/>
        <v>-0.79776000681061821</v>
      </c>
      <c r="D1231">
        <f t="shared" si="39"/>
        <v>-0.51712831257253111</v>
      </c>
    </row>
    <row r="1232" spans="1:4" x14ac:dyDescent="0.2">
      <c r="A1232">
        <f t="shared" si="40"/>
        <v>0.66300000000000314</v>
      </c>
      <c r="B1232">
        <f t="shared" si="39"/>
        <v>-1.8096838661041916</v>
      </c>
      <c r="C1232">
        <f t="shared" si="39"/>
        <v>-0.79450545864043853</v>
      </c>
      <c r="D1232">
        <f t="shared" si="39"/>
        <v>-0.51489662461388253</v>
      </c>
    </row>
    <row r="1233" spans="1:4" x14ac:dyDescent="0.2">
      <c r="A1233">
        <f t="shared" si="40"/>
        <v>0.66600000000000315</v>
      </c>
      <c r="B1233">
        <f t="shared" si="39"/>
        <v>-1.8040251547612194</v>
      </c>
      <c r="C1233">
        <f t="shared" si="39"/>
        <v>-0.79128167535512306</v>
      </c>
      <c r="D1233">
        <f t="shared" si="39"/>
        <v>-0.51268550790284173</v>
      </c>
    </row>
    <row r="1234" spans="1:4" x14ac:dyDescent="0.2">
      <c r="A1234">
        <f t="shared" si="40"/>
        <v>0.66900000000000315</v>
      </c>
      <c r="B1234">
        <f t="shared" si="39"/>
        <v>-1.798424950701619</v>
      </c>
      <c r="C1234">
        <f t="shared" si="39"/>
        <v>-0.7880882411421517</v>
      </c>
      <c r="D1234">
        <f t="shared" si="39"/>
        <v>-0.51049468540244058</v>
      </c>
    </row>
    <row r="1235" spans="1:4" x14ac:dyDescent="0.2">
      <c r="A1235">
        <f t="shared" si="40"/>
        <v>0.67200000000000315</v>
      </c>
      <c r="B1235">
        <f t="shared" si="39"/>
        <v>-1.7928824383215154</v>
      </c>
      <c r="C1235">
        <f t="shared" si="39"/>
        <v>-0.78492474760987474</v>
      </c>
      <c r="D1235">
        <f t="shared" si="39"/>
        <v>-0.50832388502179005</v>
      </c>
    </row>
    <row r="1236" spans="1:4" x14ac:dyDescent="0.2">
      <c r="A1236">
        <f t="shared" si="40"/>
        <v>0.67500000000000315</v>
      </c>
      <c r="B1236">
        <f t="shared" si="39"/>
        <v>-1.7873968165946097</v>
      </c>
      <c r="C1236">
        <f t="shared" si="39"/>
        <v>-0.78179079362265191</v>
      </c>
      <c r="D1236">
        <f t="shared" si="39"/>
        <v>-0.50617283950617054</v>
      </c>
    </row>
    <row r="1237" spans="1:4" x14ac:dyDescent="0.2">
      <c r="A1237">
        <f t="shared" si="40"/>
        <v>0.67800000000000316</v>
      </c>
      <c r="B1237">
        <f t="shared" si="39"/>
        <v>-1.7819672987504791</v>
      </c>
      <c r="C1237">
        <f t="shared" si="39"/>
        <v>-0.77868598514036436</v>
      </c>
      <c r="D1237">
        <f t="shared" si="39"/>
        <v>-0.50404128633004197</v>
      </c>
    </row>
    <row r="1238" spans="1:4" x14ac:dyDescent="0.2">
      <c r="A1238">
        <f t="shared" si="40"/>
        <v>0.68100000000000316</v>
      </c>
      <c r="B1238">
        <f t="shared" si="39"/>
        <v>-1.7765931119613667</v>
      </c>
      <c r="C1238">
        <f t="shared" si="39"/>
        <v>-0.77560993506216969</v>
      </c>
      <c r="D1238">
        <f t="shared" si="39"/>
        <v>-0.50192896759287942</v>
      </c>
    </row>
    <row r="1239" spans="1:4" x14ac:dyDescent="0.2">
      <c r="A1239">
        <f t="shared" si="40"/>
        <v>0.68400000000000316</v>
      </c>
      <c r="B1239">
        <f t="shared" si="39"/>
        <v>-1.7712734970371924</v>
      </c>
      <c r="C1239">
        <f t="shared" si="39"/>
        <v>-0.77256226307436948</v>
      </c>
      <c r="D1239">
        <f t="shared" si="39"/>
        <v>-0.49983562991775127</v>
      </c>
    </row>
    <row r="1240" spans="1:4" x14ac:dyDescent="0.2">
      <c r="A1240">
        <f t="shared" si="40"/>
        <v>0.68700000000000316</v>
      </c>
      <c r="B1240">
        <f t="shared" si="39"/>
        <v>-1.7660077081285432</v>
      </c>
      <c r="C1240">
        <f t="shared" si="39"/>
        <v>-0.76954259550226156</v>
      </c>
      <c r="D1240">
        <f t="shared" si="39"/>
        <v>-0.4977610243525547</v>
      </c>
    </row>
    <row r="1241" spans="1:4" x14ac:dyDescent="0.2">
      <c r="A1241">
        <f t="shared" si="40"/>
        <v>0.69000000000000317</v>
      </c>
      <c r="B1241">
        <f t="shared" si="39"/>
        <v>-1.7607950124373897</v>
      </c>
      <c r="C1241">
        <f t="shared" si="39"/>
        <v>-0.7665505651658584</v>
      </c>
      <c r="D1241">
        <f t="shared" si="39"/>
        <v>-0.49570490627382768</v>
      </c>
    </row>
    <row r="1242" spans="1:4" x14ac:dyDescent="0.2">
      <c r="A1242">
        <f t="shared" si="40"/>
        <v>0.69300000000000317</v>
      </c>
      <c r="B1242">
        <f t="shared" si="39"/>
        <v>-1.7556346899353032</v>
      </c>
      <c r="C1242">
        <f t="shared" si="39"/>
        <v>-0.76358581123935043</v>
      </c>
      <c r="D1242">
        <f t="shared" si="39"/>
        <v>-0.49366703529305822</v>
      </c>
    </row>
    <row r="1243" spans="1:4" x14ac:dyDescent="0.2">
      <c r="A1243">
        <f t="shared" si="40"/>
        <v>0.69600000000000317</v>
      </c>
      <c r="B1243">
        <f t="shared" si="39"/>
        <v>-1.7505260330889429</v>
      </c>
      <c r="C1243">
        <f t="shared" si="39"/>
        <v>-0.76064797911420756</v>
      </c>
      <c r="D1243">
        <f t="shared" si="39"/>
        <v>-0.4916471751654185</v>
      </c>
    </row>
    <row r="1244" spans="1:4" x14ac:dyDescent="0.2">
      <c r="A1244">
        <f t="shared" si="40"/>
        <v>0.69900000000000317</v>
      </c>
      <c r="B1244">
        <f t="shared" si="39"/>
        <v>-1.7454683465925978</v>
      </c>
      <c r="C1244">
        <f t="shared" si="39"/>
        <v>-0.75773672026580197</v>
      </c>
      <c r="D1244">
        <f t="shared" si="39"/>
        <v>-0.48964509370084769</v>
      </c>
    </row>
    <row r="1245" spans="1:4" x14ac:dyDescent="0.2">
      <c r="A1245">
        <f t="shared" si="40"/>
        <v>0.70200000000000318</v>
      </c>
      <c r="B1245">
        <f t="shared" si="39"/>
        <v>-1.7404609471075672</v>
      </c>
      <c r="C1245">
        <f t="shared" si="39"/>
        <v>-0.75485169212345438</v>
      </c>
      <c r="D1245">
        <f t="shared" si="39"/>
        <v>-0.48766056267741537</v>
      </c>
    </row>
    <row r="1246" spans="1:4" x14ac:dyDescent="0.2">
      <c r="A1246">
        <f t="shared" si="40"/>
        <v>0.70500000000000318</v>
      </c>
      <c r="B1246">
        <f t="shared" si="39"/>
        <v>-1.7355031630081836</v>
      </c>
      <c r="C1246">
        <f t="shared" si="39"/>
        <v>-0.75199255794379538</v>
      </c>
      <c r="D1246">
        <f t="shared" si="39"/>
        <v>-0.48569335775689682</v>
      </c>
    </row>
    <row r="1247" spans="1:4" x14ac:dyDescent="0.2">
      <c r="A1247">
        <f t="shared" si="40"/>
        <v>0.70800000000000318</v>
      </c>
      <c r="B1247">
        <f t="shared" si="39"/>
        <v>-1.7305943341342755</v>
      </c>
      <c r="C1247">
        <f t="shared" si="39"/>
        <v>-0.74915898668734793</v>
      </c>
      <c r="D1247">
        <f t="shared" si="39"/>
        <v>-0.48374325840249505</v>
      </c>
    </row>
    <row r="1248" spans="1:4" x14ac:dyDescent="0.2">
      <c r="A1248">
        <f t="shared" si="40"/>
        <v>0.71100000000000319</v>
      </c>
      <c r="B1248">
        <f t="shared" si="39"/>
        <v>-1.7257338115498813</v>
      </c>
      <c r="C1248">
        <f t="shared" si="39"/>
        <v>-0.7463506528982341</v>
      </c>
      <c r="D1248">
        <f t="shared" si="39"/>
        <v>-0.48181004779864489</v>
      </c>
    </row>
    <row r="1249" spans="1:4" x14ac:dyDescent="0.2">
      <c r="A1249">
        <f t="shared" si="40"/>
        <v>0.71400000000000319</v>
      </c>
      <c r="B1249">
        <f t="shared" si="39"/>
        <v>-1.720920957308032</v>
      </c>
      <c r="C1249">
        <f t="shared" si="39"/>
        <v>-0.74356723658691315</v>
      </c>
      <c r="D1249">
        <f t="shared" si="39"/>
        <v>-0.47989351277284009</v>
      </c>
    </row>
    <row r="1250" spans="1:4" x14ac:dyDescent="0.2">
      <c r="A1250">
        <f t="shared" si="40"/>
        <v>0.71700000000000319</v>
      </c>
      <c r="B1250">
        <f t="shared" si="39"/>
        <v>-1.7161551442214249</v>
      </c>
      <c r="C1250">
        <f t="shared" si="39"/>
        <v>-0.74080842311586526</v>
      </c>
      <c r="D1250">
        <f t="shared" si="39"/>
        <v>-0.47799344371942198</v>
      </c>
    </row>
    <row r="1251" spans="1:4" x14ac:dyDescent="0.2">
      <c r="A1251">
        <f t="shared" si="40"/>
        <v>0.72000000000000319</v>
      </c>
      <c r="B1251">
        <f t="shared" si="39"/>
        <v>-1.7114357556388129</v>
      </c>
      <c r="C1251">
        <f t="shared" si="39"/>
        <v>-0.7380739030881317</v>
      </c>
      <c r="D1251">
        <f t="shared" si="39"/>
        <v>-0.47610963452527366</v>
      </c>
    </row>
    <row r="1252" spans="1:4" x14ac:dyDescent="0.2">
      <c r="A1252">
        <f t="shared" si="40"/>
        <v>0.7230000000000032</v>
      </c>
      <c r="B1252">
        <f t="shared" si="39"/>
        <v>-1.7067621852269526</v>
      </c>
      <c r="C1252">
        <f t="shared" si="39"/>
        <v>-0.73536337223863035</v>
      </c>
      <c r="D1252">
        <f t="shared" si="39"/>
        <v>-0.47424188249736404</v>
      </c>
    </row>
    <row r="1253" spans="1:4" x14ac:dyDescent="0.2">
      <c r="A1253">
        <f t="shared" si="40"/>
        <v>0.7260000000000032</v>
      </c>
      <c r="B1253">
        <f t="shared" si="39"/>
        <v>-1.7021338367579355</v>
      </c>
      <c r="C1253">
        <f t="shared" si="39"/>
        <v>-0.73267653132816579</v>
      </c>
      <c r="D1253">
        <f t="shared" si="39"/>
        <v>-0.47238998829208922</v>
      </c>
    </row>
    <row r="1254" spans="1:4" x14ac:dyDescent="0.2">
      <c r="A1254">
        <f t="shared" si="40"/>
        <v>0.7290000000000032</v>
      </c>
      <c r="B1254">
        <f t="shared" si="39"/>
        <v>-1.6975501239017672</v>
      </c>
      <c r="C1254">
        <f t="shared" si="39"/>
        <v>-0.73001308604005599</v>
      </c>
      <c r="D1254">
        <f t="shared" si="39"/>
        <v>-0.47055375584635695</v>
      </c>
    </row>
    <row r="1255" spans="1:4" x14ac:dyDescent="0.2">
      <c r="A1255">
        <f t="shared" si="40"/>
        <v>0.7320000000000032</v>
      </c>
      <c r="B1255">
        <f t="shared" si="39"/>
        <v>-1.6930104700240223</v>
      </c>
      <c r="C1255">
        <f t="shared" si="39"/>
        <v>-0.72737274687930131</v>
      </c>
      <c r="D1255">
        <f t="shared" si="39"/>
        <v>-0.46873299231036664</v>
      </c>
    </row>
    <row r="1256" spans="1:4" x14ac:dyDescent="0.2">
      <c r="A1256">
        <f t="shared" si="40"/>
        <v>0.73500000000000321</v>
      </c>
      <c r="B1256">
        <f t="shared" si="39"/>
        <v>-1.688514307988451</v>
      </c>
      <c r="C1256">
        <f t="shared" si="39"/>
        <v>-0.72475522907422307</v>
      </c>
      <c r="D1256">
        <f t="shared" si="39"/>
        <v>-0.46692750798203608</v>
      </c>
    </row>
    <row r="1257" spans="1:4" x14ac:dyDescent="0.2">
      <c r="A1257">
        <f t="shared" si="40"/>
        <v>0.73800000000000321</v>
      </c>
      <c r="B1257">
        <f t="shared" si="39"/>
        <v>-1.6840610799643814</v>
      </c>
      <c r="C1257">
        <f t="shared" si="39"/>
        <v>-0.7221602524805002</v>
      </c>
      <c r="D1257">
        <f t="shared" si="39"/>
        <v>-0.46513711624302667</v>
      </c>
    </row>
    <row r="1258" spans="1:4" x14ac:dyDescent="0.2">
      <c r="A1258">
        <f t="shared" si="40"/>
        <v>0.74100000000000321</v>
      </c>
      <c r="B1258">
        <f t="shared" si="39"/>
        <v>-1.6796502372387865</v>
      </c>
      <c r="C1258">
        <f t="shared" si="39"/>
        <v>-0.71958754148753712</v>
      </c>
      <c r="D1258">
        <f t="shared" si="39"/>
        <v>-0.46336163349632253</v>
      </c>
    </row>
    <row r="1259" spans="1:4" x14ac:dyDescent="0.2">
      <c r="A1259">
        <f t="shared" si="40"/>
        <v>0.74400000000000321</v>
      </c>
      <c r="B1259">
        <f t="shared" si="39"/>
        <v>-1.6752812400328894</v>
      </c>
      <c r="C1259">
        <f t="shared" si="39"/>
        <v>-0.71703682492709797</v>
      </c>
      <c r="D1259">
        <f t="shared" si="39"/>
        <v>-0.46160087910532099</v>
      </c>
    </row>
    <row r="1260" spans="1:4" x14ac:dyDescent="0.2">
      <c r="A1260">
        <f t="shared" si="40"/>
        <v>0.74700000000000322</v>
      </c>
      <c r="B1260">
        <f t="shared" si="39"/>
        <v>-1.6709535573231706</v>
      </c>
      <c r="C1260">
        <f t="shared" si="39"/>
        <v>-0.71450783598414069</v>
      </c>
      <c r="D1260">
        <f t="shared" si="39"/>
        <v>-0.45985467533438934</v>
      </c>
    </row>
    <row r="1261" spans="1:4" x14ac:dyDescent="0.2">
      <c r="A1261">
        <f t="shared" si="40"/>
        <v>0.75000000000000322</v>
      </c>
      <c r="B1261">
        <f t="shared" si="39"/>
        <v>-1.6666666666666623</v>
      </c>
      <c r="C1261">
        <f t="shared" si="39"/>
        <v>-0.71200031210979164</v>
      </c>
      <c r="D1261">
        <f t="shared" si="39"/>
        <v>-0.45812284729084929</v>
      </c>
    </row>
    <row r="1262" spans="1:4" x14ac:dyDescent="0.2">
      <c r="A1262">
        <f t="shared" si="40"/>
        <v>0.75300000000000322</v>
      </c>
      <c r="B1262">
        <f t="shared" si="39"/>
        <v>-1.6624200540304026</v>
      </c>
      <c r="C1262">
        <f t="shared" si="39"/>
        <v>-0.70951399493640133</v>
      </c>
      <c r="D1262">
        <f t="shared" si="39"/>
        <v>-0.45640522286834795</v>
      </c>
    </row>
    <row r="1263" spans="1:4" x14ac:dyDescent="0.2">
      <c r="A1263">
        <f t="shared" si="40"/>
        <v>0.75600000000000322</v>
      </c>
      <c r="B1263">
        <f t="shared" si="39"/>
        <v>-1.6582132136249426</v>
      </c>
      <c r="C1263">
        <f t="shared" si="39"/>
        <v>-0.70704863019462083</v>
      </c>
      <c r="D1263">
        <f t="shared" si="39"/>
        <v>-0.45470163269157682</v>
      </c>
    </row>
    <row r="1264" spans="1:4" x14ac:dyDescent="0.2">
      <c r="A1264">
        <f t="shared" si="40"/>
        <v>0.75900000000000323</v>
      </c>
      <c r="B1264">
        <f t="shared" si="39"/>
        <v>-1.6540456477417862</v>
      </c>
      <c r="C1264">
        <f t="shared" si="39"/>
        <v>-0.70460396763244681</v>
      </c>
      <c r="D1264">
        <f t="shared" si="39"/>
        <v>-0.4530119100623019</v>
      </c>
    </row>
    <row r="1265" spans="1:4" x14ac:dyDescent="0.2">
      <c r="A1265">
        <f t="shared" si="40"/>
        <v>0.76200000000000323</v>
      </c>
      <c r="B1265">
        <f t="shared" si="39"/>
        <v>-1.64991686659466</v>
      </c>
      <c r="C1265">
        <f t="shared" si="39"/>
        <v>-0.70217976093617596</v>
      </c>
      <c r="D1265">
        <f t="shared" si="39"/>
        <v>-0.45133589090666931</v>
      </c>
    </row>
    <row r="1266" spans="1:4" x14ac:dyDescent="0.2">
      <c r="A1266">
        <f t="shared" si="40"/>
        <v>0.76500000000000323</v>
      </c>
      <c r="B1266">
        <f t="shared" si="39"/>
        <v>-1.645826388164507</v>
      </c>
      <c r="C1266">
        <f t="shared" si="39"/>
        <v>-0.69977576765322225</v>
      </c>
      <c r="D1266">
        <f t="shared" si="39"/>
        <v>-0.44967341372375003</v>
      </c>
    </row>
    <row r="1267" spans="1:4" x14ac:dyDescent="0.2">
      <c r="A1267">
        <f t="shared" si="40"/>
        <v>0.76800000000000324</v>
      </c>
      <c r="B1267">
        <f t="shared" si="39"/>
        <v>-1.6417737380480999</v>
      </c>
      <c r="C1267">
        <f t="shared" si="39"/>
        <v>-0.69739174911674118</v>
      </c>
      <c r="D1267">
        <f t="shared" si="39"/>
        <v>-0.44802431953529054</v>
      </c>
    </row>
    <row r="1268" spans="1:4" x14ac:dyDescent="0.2">
      <c r="A1268">
        <f t="shared" si="40"/>
        <v>0.77100000000000324</v>
      </c>
      <c r="B1268">
        <f t="shared" si="39"/>
        <v>-1.6377584493101784</v>
      </c>
      <c r="C1268">
        <f t="shared" si="39"/>
        <v>-0.69502747037201351</v>
      </c>
      <c r="D1268">
        <f t="shared" si="39"/>
        <v>-0.44638845183663761</v>
      </c>
    </row>
    <row r="1269" spans="1:4" x14ac:dyDescent="0.2">
      <c r="A1269">
        <f t="shared" si="40"/>
        <v>0.77400000000000324</v>
      </c>
      <c r="B1269">
        <f t="shared" si="39"/>
        <v>-1.6337800623390168</v>
      </c>
      <c r="C1269">
        <f t="shared" si="39"/>
        <v>-0.69268270010454314</v>
      </c>
      <c r="D1269">
        <f t="shared" si="39"/>
        <v>-0.44476565654880329</v>
      </c>
    </row>
    <row r="1270" spans="1:4" x14ac:dyDescent="0.2">
      <c r="A1270">
        <f t="shared" si="40"/>
        <v>0.77700000000000324</v>
      </c>
      <c r="B1270">
        <f t="shared" si="39"/>
        <v>-1.6298381247053204</v>
      </c>
      <c r="C1270">
        <f t="shared" si="39"/>
        <v>-0.69035721056981703</v>
      </c>
      <c r="D1270">
        <f t="shared" si="39"/>
        <v>-0.44315578197164063</v>
      </c>
    </row>
    <row r="1271" spans="1:4" x14ac:dyDescent="0.2">
      <c r="A1271">
        <f t="shared" si="40"/>
        <v>0.78000000000000325</v>
      </c>
      <c r="B1271">
        <f t="shared" si="39"/>
        <v>-1.625932191024374</v>
      </c>
      <c r="C1271">
        <f t="shared" si="39"/>
        <v>-0.68805077752469002</v>
      </c>
      <c r="D1271">
        <f t="shared" si="39"/>
        <v>-0.44155867873810051</v>
      </c>
    </row>
    <row r="1272" spans="1:4" x14ac:dyDescent="0.2">
      <c r="A1272">
        <f t="shared" si="40"/>
        <v>0.78300000000000325</v>
      </c>
      <c r="B1272">
        <f t="shared" si="39"/>
        <v>-1.6220618228213464</v>
      </c>
      <c r="C1272">
        <f t="shared" si="39"/>
        <v>-0.6857631801603431</v>
      </c>
      <c r="D1272">
        <f t="shared" si="39"/>
        <v>-0.43997419976953955</v>
      </c>
    </row>
    <row r="1273" spans="1:4" x14ac:dyDescent="0.2">
      <c r="A1273">
        <f t="shared" si="40"/>
        <v>0.78600000000000325</v>
      </c>
      <c r="B1273">
        <f t="shared" si="39"/>
        <v>-1.6182265883996658</v>
      </c>
      <c r="C1273">
        <f t="shared" si="39"/>
        <v>-0.68349420103677949</v>
      </c>
      <c r="D1273">
        <f t="shared" si="39"/>
        <v>-0.43840220023205129</v>
      </c>
    </row>
    <row r="1274" spans="1:4" x14ac:dyDescent="0.2">
      <c r="A1274">
        <f t="shared" si="40"/>
        <v>0.78900000000000325</v>
      </c>
      <c r="B1274">
        <f t="shared" si="39"/>
        <v>-1.6144260627123947</v>
      </c>
      <c r="C1274">
        <f t="shared" si="39"/>
        <v>-0.68124362601881372</v>
      </c>
      <c r="D1274">
        <f t="shared" si="39"/>
        <v>-0.43684253749379459</v>
      </c>
    </row>
    <row r="1275" spans="1:4" x14ac:dyDescent="0.2">
      <c r="A1275">
        <f t="shared" si="40"/>
        <v>0.79200000000000326</v>
      </c>
      <c r="B1275">
        <f t="shared" si="39"/>
        <v>-1.610659827236512</v>
      </c>
      <c r="C1275">
        <f t="shared" si="39"/>
        <v>-0.67901124421351655</v>
      </c>
      <c r="D1275">
        <f t="shared" si="39"/>
        <v>-0.43529507108329041</v>
      </c>
    </row>
    <row r="1276" spans="1:4" x14ac:dyDescent="0.2">
      <c r="A1276">
        <f t="shared" si="40"/>
        <v>0.79500000000000326</v>
      </c>
      <c r="B1276">
        <f t="shared" si="39"/>
        <v>-1.6069274698500351</v>
      </c>
      <c r="C1276">
        <f t="shared" si="39"/>
        <v>-0.67679684790907446</v>
      </c>
      <c r="D1276">
        <f t="shared" si="39"/>
        <v>-0.43375966264866428</v>
      </c>
    </row>
    <row r="1277" spans="1:4" x14ac:dyDescent="0.2">
      <c r="A1277">
        <f t="shared" si="40"/>
        <v>0.79800000000000326</v>
      </c>
      <c r="B1277">
        <f t="shared" si="39"/>
        <v>-1.6032285847119028</v>
      </c>
      <c r="C1277">
        <f t="shared" si="39"/>
        <v>-0.67460023251503021</v>
      </c>
      <c r="D1277">
        <f t="shared" si="39"/>
        <v>-0.43223617591780672</v>
      </c>
    </row>
    <row r="1278" spans="1:4" x14ac:dyDescent="0.2">
      <c r="A1278">
        <f t="shared" si="40"/>
        <v>0.80100000000000326</v>
      </c>
      <c r="B1278">
        <f t="shared" si="39"/>
        <v>-1.5995627721445478</v>
      </c>
      <c r="C1278">
        <f t="shared" si="39"/>
        <v>-0.67242119650386367</v>
      </c>
      <c r="D1278">
        <f t="shared" si="39"/>
        <v>-0.43072447665943042</v>
      </c>
    </row>
    <row r="1279" spans="1:4" x14ac:dyDescent="0.2">
      <c r="A1279">
        <f t="shared" si="40"/>
        <v>0.80400000000000327</v>
      </c>
      <c r="B1279">
        <f t="shared" si="39"/>
        <v>-1.59592963851909</v>
      </c>
      <c r="C1279">
        <f t="shared" si="39"/>
        <v>-0.67025954135388355</v>
      </c>
      <c r="D1279">
        <f t="shared" si="39"/>
        <v>-0.4292244326449981</v>
      </c>
    </row>
    <row r="1280" spans="1:4" x14ac:dyDescent="0.2">
      <c r="A1280">
        <f t="shared" si="40"/>
        <v>0.80700000000000327</v>
      </c>
      <c r="B1280">
        <f t="shared" si="39"/>
        <v>-1.5923287961430792</v>
      </c>
      <c r="C1280">
        <f t="shared" si="39"/>
        <v>-0.66811507149338956</v>
      </c>
      <c r="D1280">
        <f t="shared" si="39"/>
        <v>-0.42773591361149965</v>
      </c>
    </row>
    <row r="1281" spans="1:4" x14ac:dyDescent="0.2">
      <c r="A1281">
        <f t="shared" si="40"/>
        <v>0.81000000000000327</v>
      </c>
      <c r="B1281">
        <f t="shared" si="39"/>
        <v>-1.588759863150726</v>
      </c>
      <c r="C1281">
        <f t="shared" si="39"/>
        <v>-0.6659875942460779</v>
      </c>
      <c r="D1281">
        <f t="shared" si="39"/>
        <v>-0.42625879122505755</v>
      </c>
    </row>
    <row r="1282" spans="1:4" x14ac:dyDescent="0.2">
      <c r="A1282">
        <f t="shared" si="40"/>
        <v>0.81300000000000328</v>
      </c>
      <c r="B1282">
        <f t="shared" si="39"/>
        <v>-1.5852224633955527</v>
      </c>
      <c r="C1282">
        <f t="shared" si="39"/>
        <v>-0.66387691977765428</v>
      </c>
      <c r="D1282">
        <f t="shared" si="39"/>
        <v>-0.42479293904533655</v>
      </c>
    </row>
    <row r="1283" spans="1:4" x14ac:dyDescent="0.2">
      <c r="A1283">
        <f t="shared" si="40"/>
        <v>0.81600000000000328</v>
      </c>
      <c r="B1283">
        <f t="shared" si="39"/>
        <v>-1.5817162263454023</v>
      </c>
      <c r="C1283">
        <f t="shared" si="39"/>
        <v>-0.66178286104362427</v>
      </c>
      <c r="D1283">
        <f t="shared" si="39"/>
        <v>-0.42333823249073949</v>
      </c>
    </row>
    <row r="1284" spans="1:4" x14ac:dyDescent="0.2">
      <c r="A1284">
        <f t="shared" si="40"/>
        <v>0.81900000000000328</v>
      </c>
      <c r="B1284">
        <f t="shared" si="39"/>
        <v>-1.5782407869797501</v>
      </c>
      <c r="C1284">
        <f t="shared" si="39"/>
        <v>-0.65970523373823198</v>
      </c>
      <c r="D1284">
        <f t="shared" si="39"/>
        <v>-0.42189454880436805</v>
      </c>
    </row>
    <row r="1285" spans="1:4" x14ac:dyDescent="0.2">
      <c r="A1285">
        <f t="shared" si="40"/>
        <v>0.82200000000000328</v>
      </c>
      <c r="B1285">
        <f t="shared" si="39"/>
        <v>-1.5747957856892505</v>
      </c>
      <c r="C1285">
        <f t="shared" si="39"/>
        <v>-0.65764385624451471</v>
      </c>
      <c r="D1285">
        <f t="shared" si="39"/>
        <v>-0.42046176702072768</v>
      </c>
    </row>
    <row r="1286" spans="1:4" x14ac:dyDescent="0.2">
      <c r="A1286">
        <f t="shared" si="40"/>
        <v>0.82500000000000329</v>
      </c>
      <c r="B1286">
        <f t="shared" si="39"/>
        <v>-1.5713808681774715</v>
      </c>
      <c r="C1286">
        <f t="shared" si="39"/>
        <v>-0.65559854958545039</v>
      </c>
      <c r="D1286">
        <f t="shared" si="39"/>
        <v>-0.41903976793316089</v>
      </c>
    </row>
    <row r="1287" spans="1:4" x14ac:dyDescent="0.2">
      <c r="A1287">
        <f t="shared" si="40"/>
        <v>0.82800000000000329</v>
      </c>
      <c r="B1287">
        <f t="shared" si="39"/>
        <v>-1.5679956853647565</v>
      </c>
      <c r="C1287">
        <f t="shared" si="39"/>
        <v>-0.65356913737616407</v>
      </c>
      <c r="D1287">
        <f t="shared" si="39"/>
        <v>-0.41762843406198669</v>
      </c>
    </row>
    <row r="1288" spans="1:4" x14ac:dyDescent="0.2">
      <c r="A1288">
        <f t="shared" si="40"/>
        <v>0.83100000000000329</v>
      </c>
      <c r="B1288">
        <f t="shared" si="39"/>
        <v>-1.5646398932941576</v>
      </c>
      <c r="C1288">
        <f t="shared" si="39"/>
        <v>-0.65155544577717106</v>
      </c>
      <c r="D1288">
        <f t="shared" si="39"/>
        <v>-0.41622764962333136</v>
      </c>
    </row>
    <row r="1289" spans="1:4" x14ac:dyDescent="0.2">
      <c r="A1289">
        <f t="shared" si="40"/>
        <v>0.83400000000000329</v>
      </c>
      <c r="B1289">
        <f t="shared" si="39"/>
        <v>-1.5613131530393942</v>
      </c>
      <c r="C1289">
        <f t="shared" si="39"/>
        <v>-0.6495573034486285</v>
      </c>
      <c r="D1289">
        <f t="shared" si="39"/>
        <v>-0.41483730049863138</v>
      </c>
    </row>
    <row r="1290" spans="1:4" x14ac:dyDescent="0.2">
      <c r="A1290">
        <f t="shared" si="40"/>
        <v>0.8370000000000033</v>
      </c>
      <c r="B1290">
        <f t="shared" si="39"/>
        <v>-1.5580151306147838</v>
      </c>
      <c r="C1290">
        <f t="shared" si="39"/>
        <v>-0.64757454150557092</v>
      </c>
      <c r="D1290">
        <f t="shared" si="39"/>
        <v>-0.41345727420479256</v>
      </c>
    </row>
    <row r="1291" spans="1:4" x14ac:dyDescent="0.2">
      <c r="A1291">
        <f t="shared" si="40"/>
        <v>0.8400000000000033</v>
      </c>
      <c r="B1291">
        <f t="shared" si="39"/>
        <v>-1.5547454968870926</v>
      </c>
      <c r="C1291">
        <f t="shared" si="39"/>
        <v>-0.645606993474105</v>
      </c>
      <c r="D1291">
        <f t="shared" si="39"/>
        <v>-0.41208745986498796</v>
      </c>
    </row>
    <row r="1292" spans="1:4" x14ac:dyDescent="0.2">
      <c r="A1292">
        <f t="shared" si="40"/>
        <v>0.8430000000000033</v>
      </c>
      <c r="B1292">
        <f t="shared" ref="B1292:D1355" si="41">-1/(POWER(B$8,2)*$A1292)*SQRT(POWER(B$8,2)+POWER($A1292,2))</f>
        <v>-1.5515039274892619</v>
      </c>
      <c r="C1292">
        <f t="shared" si="41"/>
        <v>-0.64365449524853879</v>
      </c>
      <c r="D1292">
        <f t="shared" si="41"/>
        <v>-0.4107277481800804</v>
      </c>
    </row>
    <row r="1293" spans="1:4" x14ac:dyDescent="0.2">
      <c r="A1293">
        <f t="shared" ref="A1293:A1356" si="42">A1292+B$3</f>
        <v>0.8460000000000033</v>
      </c>
      <c r="B1293">
        <f t="shared" si="41"/>
        <v>-1.5482901027359661</v>
      </c>
      <c r="C1293">
        <f t="shared" si="41"/>
        <v>-0.64171688504942503</v>
      </c>
      <c r="D1293">
        <f t="shared" si="41"/>
        <v>-0.40937803140065193</v>
      </c>
    </row>
    <row r="1294" spans="1:4" x14ac:dyDescent="0.2">
      <c r="A1294">
        <f t="shared" si="42"/>
        <v>0.84900000000000331</v>
      </c>
      <c r="B1294">
        <f t="shared" si="41"/>
        <v>-1.5451037075409462</v>
      </c>
      <c r="C1294">
        <f t="shared" si="41"/>
        <v>-0.63979400338249048</v>
      </c>
      <c r="D1294">
        <f t="shared" si="41"/>
        <v>-0.40803820329962687</v>
      </c>
    </row>
    <row r="1295" spans="1:4" x14ac:dyDescent="0.2">
      <c r="A1295">
        <f t="shared" si="42"/>
        <v>0.85200000000000331</v>
      </c>
      <c r="B1295">
        <f t="shared" si="41"/>
        <v>-1.5419444313360924</v>
      </c>
      <c r="C1295">
        <f t="shared" si="41"/>
        <v>-0.637885692998437</v>
      </c>
      <c r="D1295">
        <f t="shared" si="41"/>
        <v>-0.40670815914547331</v>
      </c>
    </row>
    <row r="1296" spans="1:4" x14ac:dyDescent="0.2">
      <c r="A1296">
        <f t="shared" si="42"/>
        <v>0.85500000000000331</v>
      </c>
      <c r="B1296">
        <f t="shared" si="41"/>
        <v>-1.5388119679922159</v>
      </c>
      <c r="C1296">
        <f t="shared" si="41"/>
        <v>-0.63599179885358503</v>
      </c>
      <c r="D1296">
        <f t="shared" si="41"/>
        <v>-0.40538779567596844</v>
      </c>
    </row>
    <row r="1297" spans="1:4" x14ac:dyDescent="0.2">
      <c r="A1297">
        <f t="shared" si="42"/>
        <v>0.85800000000000332</v>
      </c>
      <c r="B1297">
        <f t="shared" si="41"/>
        <v>-1.5357060157414779</v>
      </c>
      <c r="C1297">
        <f t="shared" si="41"/>
        <v>-0.63411216807134452</v>
      </c>
      <c r="D1297">
        <f t="shared" si="41"/>
        <v>-0.40407701107251492</v>
      </c>
    </row>
    <row r="1298" spans="1:4" x14ac:dyDescent="0.2">
      <c r="A1298">
        <f t="shared" si="42"/>
        <v>0.86100000000000332</v>
      </c>
      <c r="B1298">
        <f t="shared" si="41"/>
        <v>-1.5326262771014376</v>
      </c>
      <c r="C1298">
        <f t="shared" si="41"/>
        <v>-0.63224664990449198</v>
      </c>
      <c r="D1298">
        <f t="shared" si="41"/>
        <v>-0.40277570493499287</v>
      </c>
    </row>
    <row r="1299" spans="1:4" x14ac:dyDescent="0.2">
      <c r="A1299">
        <f t="shared" si="42"/>
        <v>0.86400000000000332</v>
      </c>
      <c r="B1299">
        <f t="shared" si="41"/>
        <v>-1.5295724588006698</v>
      </c>
      <c r="C1299">
        <f t="shared" si="41"/>
        <v>-0.63039509569823082</v>
      </c>
      <c r="D1299">
        <f t="shared" si="41"/>
        <v>-0.40148377825713749</v>
      </c>
    </row>
    <row r="1300" spans="1:4" x14ac:dyDescent="0.2">
      <c r="A1300">
        <f t="shared" si="42"/>
        <v>0.86700000000000332</v>
      </c>
      <c r="B1300">
        <f t="shared" si="41"/>
        <v>-1.5265442717059241</v>
      </c>
      <c r="C1300">
        <f t="shared" si="41"/>
        <v>-0.62855735885402109</v>
      </c>
      <c r="D1300">
        <f t="shared" si="41"/>
        <v>-0.40020113340242663</v>
      </c>
    </row>
    <row r="1301" spans="1:4" x14ac:dyDescent="0.2">
      <c r="A1301">
        <f t="shared" si="42"/>
        <v>0.87000000000000333</v>
      </c>
      <c r="B1301">
        <f t="shared" si="41"/>
        <v>-1.5235414307507864</v>
      </c>
      <c r="C1301">
        <f t="shared" si="41"/>
        <v>-0.62673329479415585</v>
      </c>
      <c r="D1301">
        <f t="shared" si="41"/>
        <v>-0.39892767408046725</v>
      </c>
    </row>
    <row r="1302" spans="1:4" x14ac:dyDescent="0.2">
      <c r="A1302">
        <f t="shared" si="42"/>
        <v>0.87300000000000333</v>
      </c>
      <c r="B1302">
        <f t="shared" si="41"/>
        <v>-1.5205636548658001</v>
      </c>
      <c r="C1302">
        <f t="shared" si="41"/>
        <v>-0.62492276092706844</v>
      </c>
      <c r="D1302">
        <f t="shared" si="41"/>
        <v>-0.39766330532387029</v>
      </c>
    </row>
    <row r="1303" spans="1:4" x14ac:dyDescent="0.2">
      <c r="A1303">
        <f t="shared" si="42"/>
        <v>0.87600000000000333</v>
      </c>
      <c r="B1303">
        <f t="shared" si="41"/>
        <v>-1.5176106669100222</v>
      </c>
      <c r="C1303">
        <f t="shared" si="41"/>
        <v>-0.62312561661335231</v>
      </c>
      <c r="D1303">
        <f t="shared" si="41"/>
        <v>-0.39640793346559799</v>
      </c>
    </row>
    <row r="1304" spans="1:4" x14ac:dyDescent="0.2">
      <c r="A1304">
        <f t="shared" si="42"/>
        <v>0.87900000000000333</v>
      </c>
      <c r="B1304">
        <f t="shared" si="41"/>
        <v>-1.5146821936039725</v>
      </c>
      <c r="C1304">
        <f t="shared" si="41"/>
        <v>-0.62134172313247693</v>
      </c>
      <c r="D1304">
        <f t="shared" si="41"/>
        <v>-0.39516146611677799</v>
      </c>
    </row>
    <row r="1305" spans="1:4" x14ac:dyDescent="0.2">
      <c r="A1305">
        <f t="shared" si="42"/>
        <v>0.88200000000000334</v>
      </c>
      <c r="B1305">
        <f t="shared" si="41"/>
        <v>-1.5117779654639454</v>
      </c>
      <c r="C1305">
        <f t="shared" si="41"/>
        <v>-0.61957094365018162</v>
      </c>
      <c r="D1305">
        <f t="shared" si="41"/>
        <v>-0.39392381214496808</v>
      </c>
    </row>
    <row r="1306" spans="1:4" x14ac:dyDescent="0.2">
      <c r="A1306">
        <f t="shared" si="42"/>
        <v>0.88500000000000334</v>
      </c>
      <c r="B1306">
        <f t="shared" si="41"/>
        <v>-1.5088977167376532</v>
      </c>
      <c r="C1306">
        <f t="shared" si="41"/>
        <v>-0.61781314318653457</v>
      </c>
      <c r="D1306">
        <f t="shared" si="41"/>
        <v>-0.3926948816528642</v>
      </c>
    </row>
    <row r="1307" spans="1:4" x14ac:dyDescent="0.2">
      <c r="A1307">
        <f t="shared" si="42"/>
        <v>0.88800000000000334</v>
      </c>
      <c r="B1307">
        <f t="shared" si="41"/>
        <v>-1.5060411853411668</v>
      </c>
      <c r="C1307">
        <f t="shared" si="41"/>
        <v>-0.61606818858463763</v>
      </c>
      <c r="D1307">
        <f t="shared" si="41"/>
        <v>-0.39147458595743939</v>
      </c>
    </row>
    <row r="1308" spans="1:4" x14ac:dyDescent="0.2">
      <c r="A1308">
        <f t="shared" si="42"/>
        <v>0.89100000000000334</v>
      </c>
      <c r="B1308">
        <f t="shared" si="41"/>
        <v>-1.503208112797128</v>
      </c>
      <c r="C1308">
        <f t="shared" si="41"/>
        <v>-0.61433594847996298</v>
      </c>
      <c r="D1308">
        <f t="shared" si="41"/>
        <v>-0.39026283756950464</v>
      </c>
    </row>
    <row r="1309" spans="1:4" x14ac:dyDescent="0.2">
      <c r="A1309">
        <f t="shared" si="42"/>
        <v>0.89400000000000335</v>
      </c>
      <c r="B1309">
        <f t="shared" si="41"/>
        <v>-1.5003982441741961</v>
      </c>
      <c r="C1309">
        <f t="shared" si="41"/>
        <v>-0.61261629327030864</v>
      </c>
      <c r="D1309">
        <f t="shared" si="41"/>
        <v>-0.38905955017368088</v>
      </c>
    </row>
    <row r="1310" spans="1:4" x14ac:dyDescent="0.2">
      <c r="A1310">
        <f t="shared" si="42"/>
        <v>0.89700000000000335</v>
      </c>
      <c r="B1310">
        <f t="shared" si="41"/>
        <v>-1.4976113280277088</v>
      </c>
      <c r="C1310">
        <f t="shared" si="41"/>
        <v>-0.61090909508635516</v>
      </c>
      <c r="D1310">
        <f t="shared" si="41"/>
        <v>-0.38786463860877329</v>
      </c>
    </row>
    <row r="1311" spans="1:4" x14ac:dyDescent="0.2">
      <c r="A1311">
        <f t="shared" si="42"/>
        <v>0.90000000000000335</v>
      </c>
      <c r="B1311">
        <f t="shared" si="41"/>
        <v>-1.4948471163415202</v>
      </c>
      <c r="C1311">
        <f t="shared" si="41"/>
        <v>-0.60921422776281231</v>
      </c>
      <c r="D1311">
        <f t="shared" si="41"/>
        <v>-0.38667801884853759</v>
      </c>
    </row>
    <row r="1312" spans="1:4" x14ac:dyDescent="0.2">
      <c r="A1312">
        <f t="shared" si="42"/>
        <v>0.90300000000000336</v>
      </c>
      <c r="B1312">
        <f t="shared" si="41"/>
        <v>-1.4921053644709981</v>
      </c>
      <c r="C1312">
        <f t="shared" si="41"/>
        <v>-0.60753156681013909</v>
      </c>
      <c r="D1312">
        <f t="shared" si="41"/>
        <v>-0.38549960798283012</v>
      </c>
    </row>
    <row r="1313" spans="1:4" x14ac:dyDescent="0.2">
      <c r="A1313">
        <f t="shared" si="42"/>
        <v>0.90600000000000336</v>
      </c>
      <c r="B1313">
        <f t="shared" si="41"/>
        <v>-1.4893858310871451</v>
      </c>
      <c r="C1313">
        <f t="shared" si="41"/>
        <v>-0.60586098938682831</v>
      </c>
      <c r="D1313">
        <f t="shared" si="41"/>
        <v>-0.38432932419913252</v>
      </c>
    </row>
    <row r="1314" spans="1:4" x14ac:dyDescent="0.2">
      <c r="A1314">
        <f t="shared" si="42"/>
        <v>0.90900000000000336</v>
      </c>
      <c r="B1314">
        <f t="shared" si="41"/>
        <v>-1.4866882781218231</v>
      </c>
      <c r="C1314">
        <f t="shared" si="41"/>
        <v>-0.60420237427223655</v>
      </c>
      <c r="D1314">
        <f t="shared" si="41"/>
        <v>-0.38316708676444178</v>
      </c>
    </row>
    <row r="1315" spans="1:4" x14ac:dyDescent="0.2">
      <c r="A1315">
        <f t="shared" si="42"/>
        <v>0.91200000000000336</v>
      </c>
      <c r="B1315">
        <f t="shared" si="41"/>
        <v>-1.4840124707140545</v>
      </c>
      <c r="C1315">
        <f t="shared" si="41"/>
        <v>-0.60255560183995305</v>
      </c>
      <c r="D1315">
        <f t="shared" si="41"/>
        <v>-0.38201281600751791</v>
      </c>
    </row>
    <row r="1316" spans="1:4" x14ac:dyDescent="0.2">
      <c r="A1316">
        <f t="shared" si="42"/>
        <v>0.91500000000000337</v>
      </c>
      <c r="B1316">
        <f t="shared" si="41"/>
        <v>-1.4813581771573734</v>
      </c>
      <c r="C1316">
        <f t="shared" si="41"/>
        <v>-0.60092055403169065</v>
      </c>
      <c r="D1316">
        <f t="shared" si="41"/>
        <v>-0.38086643330148162</v>
      </c>
    </row>
    <row r="1317" spans="1:4" x14ac:dyDescent="0.2">
      <c r="A1317">
        <f t="shared" si="42"/>
        <v>0.91800000000000337</v>
      </c>
      <c r="B1317">
        <f t="shared" si="41"/>
        <v>-1.4787251688482073</v>
      </c>
      <c r="C1317">
        <f t="shared" si="41"/>
        <v>-0.59929711433168908</v>
      </c>
      <c r="D1317">
        <f t="shared" si="41"/>
        <v>-0.37972786104675155</v>
      </c>
    </row>
    <row r="1318" spans="1:4" x14ac:dyDescent="0.2">
      <c r="A1318">
        <f t="shared" si="42"/>
        <v>0.92100000000000337</v>
      </c>
      <c r="B1318">
        <f t="shared" si="41"/>
        <v>-1.4761132202352596</v>
      </c>
      <c r="C1318">
        <f t="shared" si="41"/>
        <v>-0.59768516774161873</v>
      </c>
      <c r="D1318">
        <f t="shared" si="41"/>
        <v>-0.37859702265431672</v>
      </c>
    </row>
    <row r="1319" spans="1:4" x14ac:dyDescent="0.2">
      <c r="A1319">
        <f t="shared" si="42"/>
        <v>0.92400000000000337</v>
      </c>
      <c r="B1319">
        <f t="shared" si="41"/>
        <v>-1.4735221087698784</v>
      </c>
      <c r="C1319">
        <f t="shared" si="41"/>
        <v>-0.5960846007559728</v>
      </c>
      <c r="D1319">
        <f t="shared" si="41"/>
        <v>-0.37747384252933364</v>
      </c>
    </row>
    <row r="1320" spans="1:4" x14ac:dyDescent="0.2">
      <c r="A1320">
        <f t="shared" si="42"/>
        <v>0.92700000000000338</v>
      </c>
      <c r="B1320">
        <f t="shared" si="41"/>
        <v>-1.470951614857382</v>
      </c>
      <c r="C1320">
        <f t="shared" si="41"/>
        <v>-0.59449530133793738</v>
      </c>
      <c r="D1320">
        <f t="shared" si="41"/>
        <v>-0.37635824605504253</v>
      </c>
    </row>
    <row r="1321" spans="1:4" x14ac:dyDescent="0.2">
      <c r="A1321">
        <f t="shared" si="42"/>
        <v>0.93000000000000338</v>
      </c>
      <c r="B1321">
        <f t="shared" si="41"/>
        <v>-1.4684015218093205</v>
      </c>
      <c r="C1321">
        <f t="shared" si="41"/>
        <v>-0.59291715889572816</v>
      </c>
      <c r="D1321">
        <f t="shared" si="41"/>
        <v>-0.37525015957699454</v>
      </c>
    </row>
    <row r="1322" spans="1:4" x14ac:dyDescent="0.2">
      <c r="A1322">
        <f t="shared" si="42"/>
        <v>0.93300000000000338</v>
      </c>
      <c r="B1322">
        <f t="shared" si="41"/>
        <v>-1.4658716157966587</v>
      </c>
      <c r="C1322">
        <f t="shared" si="41"/>
        <v>-0.59135006425938341</v>
      </c>
      <c r="D1322">
        <f t="shared" si="41"/>
        <v>-0.37414951038758393</v>
      </c>
    </row>
    <row r="1323" spans="1:4" x14ac:dyDescent="0.2">
      <c r="A1323">
        <f t="shared" si="42"/>
        <v>0.93600000000000338</v>
      </c>
      <c r="B1323">
        <f t="shared" si="41"/>
        <v>-1.4633616858038541</v>
      </c>
      <c r="C1323">
        <f t="shared" si="41"/>
        <v>-0.58979390965800449</v>
      </c>
      <c r="D1323">
        <f t="shared" si="41"/>
        <v>-0.37305622671087596</v>
      </c>
    </row>
    <row r="1324" spans="1:4" x14ac:dyDescent="0.2">
      <c r="A1324">
        <f t="shared" si="42"/>
        <v>0.93900000000000339</v>
      </c>
      <c r="B1324">
        <f t="shared" si="41"/>
        <v>-1.4608715235838072</v>
      </c>
      <c r="C1324">
        <f t="shared" si="41"/>
        <v>-0.58824858869743024</v>
      </c>
      <c r="D1324">
        <f t="shared" si="41"/>
        <v>-0.37197023768772819</v>
      </c>
    </row>
    <row r="1325" spans="1:4" x14ac:dyDescent="0.2">
      <c r="A1325">
        <f t="shared" si="42"/>
        <v>0.94200000000000339</v>
      </c>
      <c r="B1325">
        <f t="shared" si="41"/>
        <v>-1.4584009236136766</v>
      </c>
      <c r="C1325">
        <f t="shared" si="41"/>
        <v>-0.58671399633834032</v>
      </c>
      <c r="D1325">
        <f t="shared" si="41"/>
        <v>-0.37089147336119399</v>
      </c>
    </row>
    <row r="1326" spans="1:4" x14ac:dyDescent="0.2">
      <c r="A1326">
        <f t="shared" si="42"/>
        <v>0.94500000000000339</v>
      </c>
      <c r="B1326">
        <f t="shared" si="41"/>
        <v>-1.4559496830515233</v>
      </c>
      <c r="C1326">
        <f t="shared" si="41"/>
        <v>-0.58519002887477312</v>
      </c>
      <c r="D1326">
        <f t="shared" si="41"/>
        <v>-0.36981986466220468</v>
      </c>
    </row>
    <row r="1327" spans="1:4" x14ac:dyDescent="0.2">
      <c r="A1327">
        <f t="shared" si="42"/>
        <v>0.9480000000000034</v>
      </c>
      <c r="B1327">
        <f t="shared" si="41"/>
        <v>-1.4535176016937832</v>
      </c>
      <c r="C1327">
        <f t="shared" si="41"/>
        <v>-0.58367658391305355</v>
      </c>
      <c r="D1327">
        <f t="shared" si="41"/>
        <v>-0.36875534339552418</v>
      </c>
    </row>
    <row r="1328" spans="1:4" x14ac:dyDescent="0.2">
      <c r="A1328">
        <f t="shared" si="42"/>
        <v>0.9510000000000034</v>
      </c>
      <c r="B1328">
        <f t="shared" si="41"/>
        <v>-1.4511044819335337</v>
      </c>
      <c r="C1328">
        <f t="shared" si="41"/>
        <v>-0.58217356035111834</v>
      </c>
      <c r="D1328">
        <f t="shared" si="41"/>
        <v>-0.36769784222596863</v>
      </c>
    </row>
    <row r="1329" spans="1:4" x14ac:dyDescent="0.2">
      <c r="A1329">
        <f t="shared" si="42"/>
        <v>0.9540000000000034</v>
      </c>
      <c r="B1329">
        <f t="shared" si="41"/>
        <v>-1.4487101287195481</v>
      </c>
      <c r="C1329">
        <f t="shared" si="41"/>
        <v>-0.58068085835823136</v>
      </c>
      <c r="D1329">
        <f t="shared" si="41"/>
        <v>-0.36664729466488638</v>
      </c>
    </row>
    <row r="1330" spans="1:4" x14ac:dyDescent="0.2">
      <c r="A1330">
        <f t="shared" si="42"/>
        <v>0.9570000000000034</v>
      </c>
      <c r="B1330">
        <f t="shared" si="41"/>
        <v>-1.4463343495161169</v>
      </c>
      <c r="C1330">
        <f t="shared" si="41"/>
        <v>-0.57919837935508112</v>
      </c>
      <c r="D1330">
        <f t="shared" si="41"/>
        <v>-0.36560363505689242</v>
      </c>
    </row>
    <row r="1331" spans="1:4" x14ac:dyDescent="0.2">
      <c r="A1331">
        <f t="shared" si="42"/>
        <v>0.96000000000000341</v>
      </c>
      <c r="B1331">
        <f t="shared" si="41"/>
        <v>-1.4439769542636185</v>
      </c>
      <c r="C1331">
        <f t="shared" si="41"/>
        <v>-0.57772602599425038</v>
      </c>
      <c r="D1331">
        <f t="shared" si="41"/>
        <v>-0.3645667985668512</v>
      </c>
    </row>
    <row r="1332" spans="1:4" x14ac:dyDescent="0.2">
      <c r="A1332">
        <f t="shared" si="42"/>
        <v>0.96300000000000341</v>
      </c>
      <c r="B1332">
        <f t="shared" si="41"/>
        <v>-1.4416377553398225</v>
      </c>
      <c r="C1332">
        <f t="shared" si="41"/>
        <v>-0.57626370214105138</v>
      </c>
      <c r="D1332">
        <f t="shared" si="41"/>
        <v>-0.36353672116710312</v>
      </c>
    </row>
    <row r="1333" spans="1:4" x14ac:dyDescent="0.2">
      <c r="A1333">
        <f t="shared" si="42"/>
        <v>0.96600000000000341</v>
      </c>
      <c r="B1333">
        <f t="shared" si="41"/>
        <v>-1.4393165675219113</v>
      </c>
      <c r="C1333">
        <f t="shared" si="41"/>
        <v>-0.57481131285471776</v>
      </c>
      <c r="D1333">
        <f t="shared" si="41"/>
        <v>-0.36251333962492838</v>
      </c>
    </row>
    <row r="1334" spans="1:4" x14ac:dyDescent="0.2">
      <c r="A1334">
        <f t="shared" si="42"/>
        <v>0.96900000000000341</v>
      </c>
      <c r="B1334">
        <f t="shared" si="41"/>
        <v>-1.4370132079492084</v>
      </c>
      <c r="C1334">
        <f t="shared" si="41"/>
        <v>-0.57336876436994599</v>
      </c>
      <c r="D1334">
        <f t="shared" si="41"/>
        <v>-0.3614965914902451</v>
      </c>
    </row>
    <row r="1335" spans="1:4" x14ac:dyDescent="0.2">
      <c r="A1335">
        <f t="shared" si="42"/>
        <v>0.97200000000000342</v>
      </c>
      <c r="B1335">
        <f t="shared" si="41"/>
        <v>-1.4347274960865863</v>
      </c>
      <c r="C1335">
        <f t="shared" si="41"/>
        <v>-0.57193596407877811</v>
      </c>
      <c r="D1335">
        <f t="shared" si="41"/>
        <v>-0.36048641508353324</v>
      </c>
    </row>
    <row r="1336" spans="1:4" x14ac:dyDescent="0.2">
      <c r="A1336">
        <f t="shared" si="42"/>
        <v>0.97500000000000342</v>
      </c>
      <c r="B1336">
        <f t="shared" si="41"/>
        <v>-1.4324592536885534</v>
      </c>
      <c r="C1336">
        <f t="shared" si="41"/>
        <v>-0.57051282051281882</v>
      </c>
      <c r="D1336">
        <f t="shared" si="41"/>
        <v>-0.35948274948398329</v>
      </c>
    </row>
    <row r="1337" spans="1:4" x14ac:dyDescent="0.2">
      <c r="A1337">
        <f t="shared" si="42"/>
        <v>0.97800000000000342</v>
      </c>
      <c r="B1337">
        <f t="shared" si="41"/>
        <v>-1.4302083047639966</v>
      </c>
      <c r="C1337">
        <f t="shared" si="41"/>
        <v>-0.56909924332578088</v>
      </c>
      <c r="D1337">
        <f t="shared" si="41"/>
        <v>-0.35848553451786214</v>
      </c>
    </row>
    <row r="1338" spans="1:4" x14ac:dyDescent="0.2">
      <c r="A1338">
        <f t="shared" si="42"/>
        <v>0.98100000000000342</v>
      </c>
      <c r="B1338">
        <f t="shared" si="41"/>
        <v>-1.4279744755415675</v>
      </c>
      <c r="C1338">
        <f t="shared" si="41"/>
        <v>-0.56769514327634829</v>
      </c>
      <c r="D1338">
        <f t="shared" si="41"/>
        <v>-0.35749471074709249</v>
      </c>
    </row>
    <row r="1339" spans="1:4" x14ac:dyDescent="0.2">
      <c r="A1339">
        <f t="shared" si="42"/>
        <v>0.98400000000000343</v>
      </c>
      <c r="B1339">
        <f t="shared" si="41"/>
        <v>-1.4257575944357008</v>
      </c>
      <c r="C1339">
        <f t="shared" si="41"/>
        <v>-0.5663004322113564</v>
      </c>
      <c r="D1339">
        <f t="shared" si="41"/>
        <v>-0.3565102194580414</v>
      </c>
    </row>
    <row r="1340" spans="1:4" x14ac:dyDescent="0.2">
      <c r="A1340">
        <f t="shared" si="42"/>
        <v>0.98700000000000343</v>
      </c>
      <c r="B1340">
        <f t="shared" si="41"/>
        <v>-1.4235574920132479</v>
      </c>
      <c r="C1340">
        <f t="shared" si="41"/>
        <v>-0.56491502304927421</v>
      </c>
      <c r="D1340">
        <f t="shared" si="41"/>
        <v>-0.35553200265051293</v>
      </c>
    </row>
    <row r="1341" spans="1:4" x14ac:dyDescent="0.2">
      <c r="A1341">
        <f t="shared" si="42"/>
        <v>0.99000000000000343</v>
      </c>
      <c r="B1341">
        <f t="shared" si="41"/>
        <v>-1.4213740009607161</v>
      </c>
      <c r="C1341">
        <f t="shared" si="41"/>
        <v>-0.56353882976399106</v>
      </c>
      <c r="D1341">
        <f t="shared" si="41"/>
        <v>-0.35456000302694185</v>
      </c>
    </row>
    <row r="1342" spans="1:4" x14ac:dyDescent="0.2">
      <c r="A1342">
        <f t="shared" si="42"/>
        <v>0.99300000000000344</v>
      </c>
      <c r="B1342">
        <f t="shared" si="41"/>
        <v>-1.419206956052099</v>
      </c>
      <c r="C1342">
        <f t="shared" si="41"/>
        <v>-0.56217176736889429</v>
      </c>
      <c r="D1342">
        <f t="shared" si="41"/>
        <v>-0.35359416398178167</v>
      </c>
    </row>
    <row r="1343" spans="1:4" x14ac:dyDescent="0.2">
      <c r="A1343">
        <f t="shared" si="42"/>
        <v>0.99600000000000344</v>
      </c>
      <c r="B1343">
        <f t="shared" si="41"/>
        <v>-1.4170561941172852</v>
      </c>
      <c r="C1343">
        <f t="shared" si="41"/>
        <v>-0.56081375190123639</v>
      </c>
      <c r="D1343">
        <f t="shared" si="41"/>
        <v>-0.35263442959108626</v>
      </c>
    </row>
    <row r="1344" spans="1:4" x14ac:dyDescent="0.2">
      <c r="A1344">
        <f t="shared" si="42"/>
        <v>0.99900000000000344</v>
      </c>
      <c r="B1344">
        <f t="shared" si="41"/>
        <v>-1.414921554011034</v>
      </c>
      <c r="C1344">
        <f t="shared" si="41"/>
        <v>-0.55946470040678142</v>
      </c>
      <c r="D1344">
        <f t="shared" si="41"/>
        <v>-0.35168074460227733</v>
      </c>
    </row>
    <row r="1345" spans="1:4" x14ac:dyDescent="0.2">
      <c r="A1345">
        <f t="shared" si="42"/>
        <v>1.0020000000000033</v>
      </c>
      <c r="B1345">
        <f t="shared" si="41"/>
        <v>-1.4128028765825054</v>
      </c>
      <c r="C1345">
        <f t="shared" si="41"/>
        <v>-0.55812453092473058</v>
      </c>
      <c r="D1345">
        <f t="shared" si="41"/>
        <v>-0.35073305442409763</v>
      </c>
    </row>
    <row r="1346" spans="1:4" x14ac:dyDescent="0.2">
      <c r="A1346">
        <f t="shared" si="42"/>
        <v>1.0050000000000032</v>
      </c>
      <c r="B1346">
        <f t="shared" si="41"/>
        <v>-1.4107000046453364</v>
      </c>
      <c r="C1346">
        <f t="shared" si="41"/>
        <v>-0.55679316247291333</v>
      </c>
      <c r="D1346">
        <f t="shared" si="41"/>
        <v>-0.34979130511674206</v>
      </c>
    </row>
    <row r="1347" spans="1:4" x14ac:dyDescent="0.2">
      <c r="A1347">
        <f t="shared" si="42"/>
        <v>1.0080000000000031</v>
      </c>
      <c r="B1347">
        <f t="shared" si="41"/>
        <v>-1.4086127829482467</v>
      </c>
      <c r="C1347">
        <f t="shared" si="41"/>
        <v>-0.5554705150332474</v>
      </c>
      <c r="D1347">
        <f t="shared" si="41"/>
        <v>-0.34885544338216706</v>
      </c>
    </row>
    <row r="1348" spans="1:4" x14ac:dyDescent="0.2">
      <c r="A1348">
        <f t="shared" si="42"/>
        <v>1.011000000000003</v>
      </c>
      <c r="B1348">
        <f t="shared" si="41"/>
        <v>-1.4065410581461657</v>
      </c>
      <c r="C1348">
        <f t="shared" si="41"/>
        <v>-0.55415650953745343</v>
      </c>
      <c r="D1348">
        <f t="shared" si="41"/>
        <v>-0.3479254165545711</v>
      </c>
    </row>
    <row r="1349" spans="1:4" x14ac:dyDescent="0.2">
      <c r="A1349">
        <f t="shared" si="42"/>
        <v>1.0140000000000029</v>
      </c>
      <c r="B1349">
        <f t="shared" si="41"/>
        <v>-1.4044846787718714</v>
      </c>
      <c r="C1349">
        <f t="shared" si="41"/>
        <v>-0.55285106785302651</v>
      </c>
      <c r="D1349">
        <f t="shared" si="41"/>
        <v>-0.34700117259104446</v>
      </c>
    </row>
    <row r="1350" spans="1:4" x14ac:dyDescent="0.2">
      <c r="A1350">
        <f t="shared" si="42"/>
        <v>1.0170000000000028</v>
      </c>
      <c r="B1350">
        <f t="shared" si="41"/>
        <v>-1.4024434952081295</v>
      </c>
      <c r="C1350">
        <f t="shared" si="41"/>
        <v>-0.5515541127694531</v>
      </c>
      <c r="D1350">
        <f t="shared" si="41"/>
        <v>-0.34608266006238481</v>
      </c>
    </row>
    <row r="1351" spans="1:4" x14ac:dyDescent="0.2">
      <c r="A1351">
        <f t="shared" si="42"/>
        <v>1.0200000000000027</v>
      </c>
      <c r="B1351">
        <f t="shared" si="41"/>
        <v>-1.4004173596603193</v>
      </c>
      <c r="C1351">
        <f t="shared" si="41"/>
        <v>-0.5502655679846733</v>
      </c>
      <c r="D1351">
        <f t="shared" si="41"/>
        <v>-0.34516982814407482</v>
      </c>
    </row>
    <row r="1352" spans="1:4" x14ac:dyDescent="0.2">
      <c r="A1352">
        <f t="shared" si="42"/>
        <v>1.0230000000000026</v>
      </c>
      <c r="B1352">
        <f t="shared" si="41"/>
        <v>-1.3984061261295437</v>
      </c>
      <c r="C1352">
        <f t="shared" si="41"/>
        <v>-0.5489853580917794</v>
      </c>
      <c r="D1352">
        <f t="shared" si="41"/>
        <v>-0.34426262660741824</v>
      </c>
    </row>
    <row r="1353" spans="1:4" x14ac:dyDescent="0.2">
      <c r="A1353">
        <f t="shared" si="42"/>
        <v>1.0260000000000025</v>
      </c>
      <c r="B1353">
        <f t="shared" si="41"/>
        <v>-1.3964096503862045</v>
      </c>
      <c r="C1353">
        <f t="shared" si="41"/>
        <v>-0.5477134085659493</v>
      </c>
      <c r="D1353">
        <f t="shared" si="41"/>
        <v>-0.34336100581083157</v>
      </c>
    </row>
    <row r="1354" spans="1:4" x14ac:dyDescent="0.2">
      <c r="A1354">
        <f t="shared" si="42"/>
        <v>1.0290000000000024</v>
      </c>
      <c r="B1354">
        <f t="shared" si="41"/>
        <v>-1.3944277899440427</v>
      </c>
      <c r="C1354">
        <f t="shared" si="41"/>
        <v>-0.54644964575160704</v>
      </c>
      <c r="D1354">
        <f t="shared" si="41"/>
        <v>-0.3424649166912882</v>
      </c>
    </row>
    <row r="1355" spans="1:4" x14ac:dyDescent="0.2">
      <c r="A1355">
        <f t="shared" si="42"/>
        <v>1.0320000000000022</v>
      </c>
      <c r="B1355">
        <f t="shared" si="41"/>
        <v>-1.392460404034626</v>
      </c>
      <c r="C1355">
        <f t="shared" si="41"/>
        <v>-0.54519399684980807</v>
      </c>
      <c r="D1355">
        <f t="shared" si="41"/>
        <v>-0.34157431075591177</v>
      </c>
    </row>
    <row r="1356" spans="1:4" x14ac:dyDescent="0.2">
      <c r="A1356">
        <f t="shared" si="42"/>
        <v>1.0350000000000021</v>
      </c>
      <c r="B1356">
        <f t="shared" ref="B1356:D1419" si="43">-1/(POWER(B$8,2)*$A1356)*SQRT(POWER(B$8,2)+POWER($A1356,2))</f>
        <v>-1.3905073535822812</v>
      </c>
      <c r="C1356">
        <f t="shared" si="43"/>
        <v>-0.54394638990584343</v>
      </c>
      <c r="D1356">
        <f t="shared" si="43"/>
        <v>-0.34068914007371565</v>
      </c>
    </row>
    <row r="1357" spans="1:4" x14ac:dyDescent="0.2">
      <c r="A1357">
        <f t="shared" ref="A1357:A1420" si="44">A1356+B$3</f>
        <v>1.038000000000002</v>
      </c>
      <c r="B1357">
        <f t="shared" si="43"/>
        <v>-1.3885685011794566</v>
      </c>
      <c r="C1357">
        <f t="shared" si="43"/>
        <v>-0.54270675379705813</v>
      </c>
      <c r="D1357">
        <f t="shared" si="43"/>
        <v>-0.3398093572674854</v>
      </c>
    </row>
    <row r="1358" spans="1:4" x14ac:dyDescent="0.2">
      <c r="A1358">
        <f t="shared" si="44"/>
        <v>1.0410000000000019</v>
      </c>
      <c r="B1358">
        <f t="shared" si="43"/>
        <v>-1.3866437110625129</v>
      </c>
      <c r="C1358">
        <f t="shared" si="43"/>
        <v>-0.54147501822088195</v>
      </c>
      <c r="D1358">
        <f t="shared" si="43"/>
        <v>-0.33893491550580246</v>
      </c>
    </row>
    <row r="1359" spans="1:4" x14ac:dyDescent="0.2">
      <c r="A1359">
        <f t="shared" si="44"/>
        <v>1.0440000000000018</v>
      </c>
      <c r="B1359">
        <f t="shared" si="43"/>
        <v>-1.384732849087926</v>
      </c>
      <c r="C1359">
        <f t="shared" si="43"/>
        <v>-0.54025111368306433</v>
      </c>
      <c r="D1359">
        <f t="shared" si="43"/>
        <v>-0.33806576849520409</v>
      </c>
    </row>
    <row r="1360" spans="1:4" x14ac:dyDescent="0.2">
      <c r="A1360">
        <f t="shared" si="44"/>
        <v>1.0470000000000017</v>
      </c>
      <c r="B1360">
        <f t="shared" si="43"/>
        <v>-1.3828357827089006</v>
      </c>
      <c r="C1360">
        <f t="shared" si="43"/>
        <v>-0.5390349714861129</v>
      </c>
      <c r="D1360">
        <f t="shared" si="43"/>
        <v>-0.3372018704724794</v>
      </c>
    </row>
    <row r="1361" spans="1:4" x14ac:dyDescent="0.2">
      <c r="A1361">
        <f t="shared" si="44"/>
        <v>1.0500000000000016</v>
      </c>
      <c r="B1361">
        <f t="shared" si="43"/>
        <v>-1.38095238095238</v>
      </c>
      <c r="C1361">
        <f t="shared" si="43"/>
        <v>-0.53782652371792883</v>
      </c>
      <c r="D1361">
        <f t="shared" si="43"/>
        <v>-0.33634317619709631</v>
      </c>
    </row>
    <row r="1362" spans="1:4" x14ac:dyDescent="0.2">
      <c r="A1362">
        <f t="shared" si="44"/>
        <v>1.0530000000000015</v>
      </c>
      <c r="B1362">
        <f t="shared" si="43"/>
        <v>-1.3790825143964507</v>
      </c>
      <c r="C1362">
        <f t="shared" si="43"/>
        <v>-0.53662570324063774</v>
      </c>
      <c r="D1362">
        <f t="shared" si="43"/>
        <v>-0.33548964094375844</v>
      </c>
    </row>
    <row r="1363" spans="1:4" x14ac:dyDescent="0.2">
      <c r="A1363">
        <f t="shared" si="44"/>
        <v>1.0560000000000014</v>
      </c>
      <c r="B1363">
        <f t="shared" si="43"/>
        <v>-1.377226055148129</v>
      </c>
      <c r="C1363">
        <f t="shared" si="43"/>
        <v>-0.53543244367961051</v>
      </c>
      <c r="D1363">
        <f t="shared" si="43"/>
        <v>-0.3346412204950896</v>
      </c>
    </row>
    <row r="1364" spans="1:4" x14ac:dyDescent="0.2">
      <c r="A1364">
        <f t="shared" si="44"/>
        <v>1.0590000000000013</v>
      </c>
      <c r="B1364">
        <f t="shared" si="43"/>
        <v>-1.3753828768215248</v>
      </c>
      <c r="C1364">
        <f t="shared" si="43"/>
        <v>-0.53424667941266923</v>
      </c>
      <c r="D1364">
        <f t="shared" si="43"/>
        <v>-0.33379787113444115</v>
      </c>
    </row>
    <row r="1365" spans="1:4" x14ac:dyDescent="0.2">
      <c r="A1365">
        <f t="shared" si="44"/>
        <v>1.0620000000000012</v>
      </c>
      <c r="B1365">
        <f t="shared" si="43"/>
        <v>-1.3735528545163724</v>
      </c>
      <c r="C1365">
        <f t="shared" si="43"/>
        <v>-0.5330683455594778</v>
      </c>
      <c r="D1365">
        <f t="shared" si="43"/>
        <v>-0.33295954963882235</v>
      </c>
    </row>
    <row r="1366" spans="1:4" x14ac:dyDescent="0.2">
      <c r="A1366">
        <f t="shared" si="44"/>
        <v>1.0650000000000011</v>
      </c>
      <c r="B1366">
        <f t="shared" si="43"/>
        <v>-1.3717358647969267</v>
      </c>
      <c r="C1366">
        <f t="shared" si="43"/>
        <v>-0.53189737797111103</v>
      </c>
      <c r="D1366">
        <f t="shared" si="43"/>
        <v>-0.33212621327194997</v>
      </c>
    </row>
    <row r="1367" spans="1:4" x14ac:dyDescent="0.2">
      <c r="A1367">
        <f t="shared" si="44"/>
        <v>1.0680000000000009</v>
      </c>
      <c r="B1367">
        <f t="shared" si="43"/>
        <v>-1.3699317856712077</v>
      </c>
      <c r="C1367">
        <f t="shared" si="43"/>
        <v>-0.53073371321979901</v>
      </c>
      <c r="D1367">
        <f t="shared" si="43"/>
        <v>-0.33129781977741452</v>
      </c>
    </row>
    <row r="1368" spans="1:4" x14ac:dyDescent="0.2">
      <c r="A1368">
        <f t="shared" si="44"/>
        <v>1.0710000000000008</v>
      </c>
      <c r="B1368">
        <f t="shared" si="43"/>
        <v>-1.3681404965705999</v>
      </c>
      <c r="C1368">
        <f t="shared" si="43"/>
        <v>-0.52957728858884412</v>
      </c>
      <c r="D1368">
        <f t="shared" si="43"/>
        <v>-0.33047432737196242</v>
      </c>
    </row>
    <row r="1369" spans="1:4" x14ac:dyDescent="0.2">
      <c r="A1369">
        <f t="shared" si="44"/>
        <v>1.0740000000000007</v>
      </c>
      <c r="B1369">
        <f t="shared" si="43"/>
        <v>-1.3663618783297886</v>
      </c>
      <c r="C1369">
        <f t="shared" si="43"/>
        <v>-0.52842804206270799</v>
      </c>
      <c r="D1369">
        <f t="shared" si="43"/>
        <v>-0.32965569473888956</v>
      </c>
    </row>
    <row r="1370" spans="1:4" x14ac:dyDescent="0.2">
      <c r="A1370">
        <f t="shared" si="44"/>
        <v>1.0770000000000006</v>
      </c>
      <c r="B1370">
        <f t="shared" si="43"/>
        <v>-1.3645958131670293</v>
      </c>
      <c r="C1370">
        <f t="shared" si="43"/>
        <v>-0.52728591231726141</v>
      </c>
      <c r="D1370">
        <f t="shared" si="43"/>
        <v>-0.32884188102154599</v>
      </c>
    </row>
    <row r="1371" spans="1:4" x14ac:dyDescent="0.2">
      <c r="A1371">
        <f t="shared" si="44"/>
        <v>1.0800000000000005</v>
      </c>
      <c r="B1371">
        <f t="shared" si="43"/>
        <v>-1.3628421846647478</v>
      </c>
      <c r="C1371">
        <f t="shared" si="43"/>
        <v>-0.52615083871019885</v>
      </c>
      <c r="D1371">
        <f t="shared" si="43"/>
        <v>-0.32803284581694858</v>
      </c>
    </row>
    <row r="1372" spans="1:4" x14ac:dyDescent="0.2">
      <c r="A1372">
        <f t="shared" si="44"/>
        <v>1.0830000000000004</v>
      </c>
      <c r="B1372">
        <f t="shared" si="43"/>
        <v>-1.3611008777504598</v>
      </c>
      <c r="C1372">
        <f t="shared" si="43"/>
        <v>-0.52502276127161207</v>
      </c>
      <c r="D1372">
        <f t="shared" si="43"/>
        <v>-0.32722854916950017</v>
      </c>
    </row>
    <row r="1373" spans="1:4" x14ac:dyDescent="0.2">
      <c r="A1373">
        <f t="shared" si="44"/>
        <v>1.0860000000000003</v>
      </c>
      <c r="B1373">
        <f t="shared" si="43"/>
        <v>-1.3593717786780082</v>
      </c>
      <c r="C1373">
        <f t="shared" si="43"/>
        <v>-0.52390162069471879</v>
      </c>
      <c r="D1373">
        <f t="shared" si="43"/>
        <v>-0.32642895156481222</v>
      </c>
    </row>
    <row r="1374" spans="1:4" x14ac:dyDescent="0.2">
      <c r="A1374">
        <f t="shared" si="44"/>
        <v>1.0890000000000002</v>
      </c>
      <c r="B1374">
        <f t="shared" si="43"/>
        <v>-1.3576547750091057</v>
      </c>
      <c r="C1374">
        <f t="shared" si="43"/>
        <v>-0.52278735832674483</v>
      </c>
      <c r="D1374">
        <f t="shared" si="43"/>
        <v>-0.32563401392363045</v>
      </c>
    </row>
    <row r="1375" spans="1:4" x14ac:dyDescent="0.2">
      <c r="A1375">
        <f t="shared" si="44"/>
        <v>1.0920000000000001</v>
      </c>
      <c r="B1375">
        <f t="shared" si="43"/>
        <v>-1.3559497555951847</v>
      </c>
      <c r="C1375">
        <f t="shared" si="43"/>
        <v>-0.52167991615995735</v>
      </c>
      <c r="D1375">
        <f t="shared" si="43"/>
        <v>-0.32484369759585946</v>
      </c>
    </row>
    <row r="1376" spans="1:4" x14ac:dyDescent="0.2">
      <c r="A1376">
        <f t="shared" si="44"/>
        <v>1.095</v>
      </c>
      <c r="B1376">
        <f t="shared" si="43"/>
        <v>-1.3542566105595422</v>
      </c>
      <c r="C1376">
        <f t="shared" si="43"/>
        <v>-0.52057923682284413</v>
      </c>
      <c r="D1376">
        <f t="shared" si="43"/>
        <v>-0.32405796435468665</v>
      </c>
    </row>
    <row r="1377" spans="1:4" x14ac:dyDescent="0.2">
      <c r="A1377">
        <f t="shared" si="44"/>
        <v>1.0979999999999999</v>
      </c>
      <c r="B1377">
        <f t="shared" si="43"/>
        <v>-1.3525752312797781</v>
      </c>
      <c r="C1377">
        <f t="shared" si="43"/>
        <v>-0.51948526357143787</v>
      </c>
      <c r="D1377">
        <f t="shared" si="43"/>
        <v>-0.32327677639080188</v>
      </c>
    </row>
    <row r="1378" spans="1:4" x14ac:dyDescent="0.2">
      <c r="A1378">
        <f t="shared" si="44"/>
        <v>1.1009999999999998</v>
      </c>
      <c r="B1378">
        <f t="shared" si="43"/>
        <v>-1.3509055103705192</v>
      </c>
      <c r="C1378">
        <f t="shared" si="43"/>
        <v>-0.5183979402807829</v>
      </c>
      <c r="D1378">
        <f t="shared" si="43"/>
        <v>-0.32250009630671156</v>
      </c>
    </row>
    <row r="1379" spans="1:4" x14ac:dyDescent="0.2">
      <c r="A1379">
        <f t="shared" si="44"/>
        <v>1.1039999999999996</v>
      </c>
      <c r="B1379">
        <f t="shared" si="43"/>
        <v>-1.349247341666423</v>
      </c>
      <c r="C1379">
        <f t="shared" si="43"/>
        <v>-0.51731721143653953</v>
      </c>
      <c r="D1379">
        <f t="shared" si="43"/>
        <v>-0.32172788711114597</v>
      </c>
    </row>
    <row r="1380" spans="1:4" x14ac:dyDescent="0.2">
      <c r="A1380">
        <f t="shared" si="44"/>
        <v>1.1069999999999995</v>
      </c>
      <c r="B1380">
        <f t="shared" si="43"/>
        <v>-1.34760062020546</v>
      </c>
      <c r="C1380">
        <f t="shared" si="43"/>
        <v>-0.51624302212672579</v>
      </c>
      <c r="D1380">
        <f t="shared" si="43"/>
        <v>-0.32096011221355697</v>
      </c>
    </row>
    <row r="1381" spans="1:4" x14ac:dyDescent="0.2">
      <c r="A1381">
        <f t="shared" si="44"/>
        <v>1.1099999999999994</v>
      </c>
      <c r="B1381">
        <f t="shared" si="43"/>
        <v>-1.3459652422124635</v>
      </c>
      <c r="C1381">
        <f t="shared" si="43"/>
        <v>-0.51517531803359329</v>
      </c>
      <c r="D1381">
        <f t="shared" si="43"/>
        <v>-0.32019673541870519</v>
      </c>
    </row>
    <row r="1382" spans="1:4" x14ac:dyDescent="0.2">
      <c r="A1382">
        <f t="shared" si="44"/>
        <v>1.1129999999999993</v>
      </c>
      <c r="B1382">
        <f t="shared" si="43"/>
        <v>-1.3443411050829466</v>
      </c>
      <c r="C1382">
        <f t="shared" si="43"/>
        <v>-0.51411404542563266</v>
      </c>
      <c r="D1382">
        <f t="shared" si="43"/>
        <v>-0.31943772092133477</v>
      </c>
    </row>
    <row r="1383" spans="1:4" x14ac:dyDescent="0.2">
      <c r="A1383">
        <f t="shared" si="44"/>
        <v>1.1159999999999992</v>
      </c>
      <c r="B1383">
        <f t="shared" si="43"/>
        <v>-1.3427281073671788</v>
      </c>
      <c r="C1383">
        <f t="shared" si="43"/>
        <v>-0.51305915114971057</v>
      </c>
      <c r="D1383">
        <f t="shared" si="43"/>
        <v>-0.31868303330093384</v>
      </c>
    </row>
    <row r="1384" spans="1:4" x14ac:dyDescent="0.2">
      <c r="A1384">
        <f t="shared" si="44"/>
        <v>1.1189999999999991</v>
      </c>
      <c r="B1384">
        <f t="shared" si="43"/>
        <v>-1.3411261487545187</v>
      </c>
      <c r="C1384">
        <f t="shared" si="43"/>
        <v>-0.51201058262332999</v>
      </c>
      <c r="D1384">
        <f t="shared" si="43"/>
        <v>-0.31793263751657935</v>
      </c>
    </row>
    <row r="1385" spans="1:4" x14ac:dyDescent="0.2">
      <c r="A1385">
        <f t="shared" si="44"/>
        <v>1.121999999999999</v>
      </c>
      <c r="B1385">
        <f t="shared" si="43"/>
        <v>-1.3395351300579963</v>
      </c>
      <c r="C1385">
        <f t="shared" si="43"/>
        <v>-0.51096828782701698</v>
      </c>
      <c r="D1385">
        <f t="shared" si="43"/>
        <v>-0.3171864989018649</v>
      </c>
    </row>
    <row r="1386" spans="1:4" x14ac:dyDescent="0.2">
      <c r="A1386">
        <f t="shared" si="44"/>
        <v>1.1249999999999989</v>
      </c>
      <c r="B1386">
        <f t="shared" si="43"/>
        <v>-1.3379549531991444</v>
      </c>
      <c r="C1386">
        <f t="shared" si="43"/>
        <v>-0.50993221529682875</v>
      </c>
      <c r="D1386">
        <f t="shared" si="43"/>
        <v>-0.31644458315990887</v>
      </c>
    </row>
    <row r="1387" spans="1:4" x14ac:dyDescent="0.2">
      <c r="A1387">
        <f t="shared" si="44"/>
        <v>1.1279999999999988</v>
      </c>
      <c r="B1387">
        <f t="shared" si="43"/>
        <v>-1.3363855211930671</v>
      </c>
      <c r="C1387">
        <f t="shared" si="43"/>
        <v>-0.50890231411697906</v>
      </c>
      <c r="D1387">
        <f t="shared" si="43"/>
        <v>-0.31570685635844331</v>
      </c>
    </row>
    <row r="1388" spans="1:4" x14ac:dyDescent="0.2">
      <c r="A1388">
        <f t="shared" si="44"/>
        <v>1.1309999999999987</v>
      </c>
      <c r="B1388">
        <f t="shared" si="43"/>
        <v>-1.3348267381337493</v>
      </c>
      <c r="C1388">
        <f t="shared" si="43"/>
        <v>-0.50787853391258431</v>
      </c>
      <c r="D1388">
        <f t="shared" si="43"/>
        <v>-0.31497328492498039</v>
      </c>
    </row>
    <row r="1389" spans="1:4" x14ac:dyDescent="0.2">
      <c r="A1389">
        <f t="shared" si="44"/>
        <v>1.1339999999999986</v>
      </c>
      <c r="B1389">
        <f t="shared" si="43"/>
        <v>-1.3332785091795969</v>
      </c>
      <c r="C1389">
        <f t="shared" si="43"/>
        <v>-0.50686082484252226</v>
      </c>
      <c r="D1389">
        <f t="shared" si="43"/>
        <v>-0.31424383564205527</v>
      </c>
    </row>
    <row r="1390" spans="1:4" x14ac:dyDescent="0.2">
      <c r="A1390">
        <f t="shared" si="44"/>
        <v>1.1369999999999985</v>
      </c>
      <c r="B1390">
        <f t="shared" si="43"/>
        <v>-1.3317407405392068</v>
      </c>
      <c r="C1390">
        <f t="shared" si="43"/>
        <v>-0.5058491375924038</v>
      </c>
      <c r="D1390">
        <f t="shared" si="43"/>
        <v>-0.31351847564254498</v>
      </c>
    </row>
    <row r="1391" spans="1:4" x14ac:dyDescent="0.2">
      <c r="A1391">
        <f t="shared" si="44"/>
        <v>1.1399999999999983</v>
      </c>
      <c r="B1391">
        <f t="shared" si="43"/>
        <v>-1.3302133394573596</v>
      </c>
      <c r="C1391">
        <f t="shared" si="43"/>
        <v>-0.50484342336765686</v>
      </c>
      <c r="D1391">
        <f t="shared" si="43"/>
        <v>-0.31279717240506077</v>
      </c>
    </row>
    <row r="1392" spans="1:4" x14ac:dyDescent="0.2">
      <c r="A1392">
        <f t="shared" si="44"/>
        <v>1.1429999999999982</v>
      </c>
      <c r="B1392">
        <f t="shared" si="43"/>
        <v>-1.3286962142012348</v>
      </c>
      <c r="C1392">
        <f t="shared" si="43"/>
        <v>-0.50384363388671838</v>
      </c>
      <c r="D1392">
        <f t="shared" si="43"/>
        <v>-0.31207989374941308</v>
      </c>
    </row>
    <row r="1393" spans="1:4" x14ac:dyDescent="0.2">
      <c r="A1393">
        <f t="shared" si="44"/>
        <v>1.1459999999999981</v>
      </c>
      <c r="B1393">
        <f t="shared" si="43"/>
        <v>-1.3271892740468392</v>
      </c>
      <c r="C1393">
        <f t="shared" si="43"/>
        <v>-0.5028497213743327</v>
      </c>
      <c r="D1393">
        <f t="shared" si="43"/>
        <v>-0.31136660783214787</v>
      </c>
    </row>
    <row r="1394" spans="1:4" x14ac:dyDescent="0.2">
      <c r="A1394">
        <f t="shared" si="44"/>
        <v>1.148999999999998</v>
      </c>
      <c r="B1394">
        <f t="shared" si="43"/>
        <v>-1.32569242926565</v>
      </c>
      <c r="C1394">
        <f t="shared" si="43"/>
        <v>-0.50186163855495591</v>
      </c>
      <c r="D1394">
        <f t="shared" si="43"/>
        <v>-0.31065728314215257</v>
      </c>
    </row>
    <row r="1395" spans="1:4" x14ac:dyDescent="0.2">
      <c r="A1395">
        <f t="shared" si="44"/>
        <v>1.1519999999999979</v>
      </c>
      <c r="B1395">
        <f t="shared" si="43"/>
        <v>-1.3242055911114659</v>
      </c>
      <c r="C1395">
        <f t="shared" si="43"/>
        <v>-0.50087933864626188</v>
      </c>
      <c r="D1395">
        <f t="shared" si="43"/>
        <v>-0.30995188849633104</v>
      </c>
    </row>
    <row r="1396" spans="1:4" x14ac:dyDescent="0.2">
      <c r="A1396">
        <f t="shared" si="44"/>
        <v>1.1549999999999978</v>
      </c>
      <c r="B1396">
        <f t="shared" si="43"/>
        <v>-1.3227286718074618</v>
      </c>
      <c r="C1396">
        <f t="shared" si="43"/>
        <v>-0.49990277535275096</v>
      </c>
      <c r="D1396">
        <f t="shared" si="43"/>
        <v>-0.30925039303534585</v>
      </c>
    </row>
    <row r="1397" spans="1:4" x14ac:dyDescent="0.2">
      <c r="A1397">
        <f t="shared" si="44"/>
        <v>1.1579999999999977</v>
      </c>
      <c r="B1397">
        <f t="shared" si="43"/>
        <v>-1.3212615845334448</v>
      </c>
      <c r="C1397">
        <f t="shared" si="43"/>
        <v>-0.49893190285945571</v>
      </c>
      <c r="D1397">
        <f t="shared" si="43"/>
        <v>-0.30855276621942651</v>
      </c>
    </row>
    <row r="1398" spans="1:4" x14ac:dyDescent="0.2">
      <c r="A1398">
        <f t="shared" si="44"/>
        <v>1.1609999999999976</v>
      </c>
      <c r="B1398">
        <f t="shared" si="43"/>
        <v>-1.3198042434133095</v>
      </c>
      <c r="C1398">
        <f t="shared" si="43"/>
        <v>-0.49796667582574711</v>
      </c>
      <c r="D1398">
        <f t="shared" si="43"/>
        <v>-0.30785897782424304</v>
      </c>
    </row>
    <row r="1399" spans="1:4" x14ac:dyDescent="0.2">
      <c r="A1399">
        <f t="shared" si="44"/>
        <v>1.1639999999999975</v>
      </c>
      <c r="B1399">
        <f t="shared" si="43"/>
        <v>-1.3183565635026839</v>
      </c>
      <c r="C1399">
        <f t="shared" si="43"/>
        <v>-0.49700704937923318</v>
      </c>
      <c r="D1399">
        <f t="shared" si="43"/>
        <v>-0.30716899793684288</v>
      </c>
    </row>
    <row r="1400" spans="1:4" x14ac:dyDescent="0.2">
      <c r="A1400">
        <f t="shared" si="44"/>
        <v>1.1669999999999974</v>
      </c>
      <c r="B1400">
        <f t="shared" si="43"/>
        <v>-1.3169184607767674</v>
      </c>
      <c r="C1400">
        <f t="shared" si="43"/>
        <v>-0.49605297910975454</v>
      </c>
      <c r="D1400">
        <f t="shared" si="43"/>
        <v>-0.30648279695165082</v>
      </c>
    </row>
    <row r="1401" spans="1:4" x14ac:dyDescent="0.2">
      <c r="A1401">
        <f t="shared" si="44"/>
        <v>1.1699999999999973</v>
      </c>
      <c r="B1401">
        <f t="shared" si="43"/>
        <v>-1.3154898521183562</v>
      </c>
      <c r="C1401">
        <f t="shared" si="43"/>
        <v>-0.49510442106346991</v>
      </c>
      <c r="D1401">
        <f t="shared" si="43"/>
        <v>-0.30580034556653063</v>
      </c>
    </row>
    <row r="1402" spans="1:4" x14ac:dyDescent="0.2">
      <c r="A1402">
        <f t="shared" si="44"/>
        <v>1.1729999999999972</v>
      </c>
      <c r="B1402">
        <f t="shared" si="43"/>
        <v>-1.3140706553060517</v>
      </c>
      <c r="C1402">
        <f t="shared" si="43"/>
        <v>-0.49416133173703414</v>
      </c>
      <c r="D1402">
        <f t="shared" si="43"/>
        <v>-0.30512161477890665</v>
      </c>
    </row>
    <row r="1403" spans="1:4" x14ac:dyDescent="0.2">
      <c r="A1403">
        <f t="shared" si="44"/>
        <v>1.175999999999997</v>
      </c>
      <c r="B1403">
        <f t="shared" si="43"/>
        <v>-1.3126607890026487</v>
      </c>
      <c r="C1403">
        <f t="shared" si="43"/>
        <v>-0.49322366807186374</v>
      </c>
      <c r="D1403">
        <f t="shared" si="43"/>
        <v>-0.30444657588194485</v>
      </c>
    </row>
    <row r="1404" spans="1:4" x14ac:dyDescent="0.2">
      <c r="A1404">
        <f t="shared" si="44"/>
        <v>1.1789999999999969</v>
      </c>
      <c r="B1404">
        <f t="shared" si="43"/>
        <v>-1.3112601727437014</v>
      </c>
      <c r="C1404">
        <f t="shared" si="43"/>
        <v>-0.4922913874484911</v>
      </c>
      <c r="D1404">
        <f t="shared" si="43"/>
        <v>-0.30377520046079265</v>
      </c>
    </row>
    <row r="1405" spans="1:4" x14ac:dyDescent="0.2">
      <c r="A1405">
        <f t="shared" si="44"/>
        <v>1.1819999999999968</v>
      </c>
      <c r="B1405">
        <f t="shared" si="43"/>
        <v>-1.3098687269262637</v>
      </c>
      <c r="C1405">
        <f t="shared" si="43"/>
        <v>-0.49136444768100351</v>
      </c>
      <c r="D1405">
        <f t="shared" si="43"/>
        <v>-0.30310746038887515</v>
      </c>
    </row>
    <row r="1406" spans="1:4" x14ac:dyDescent="0.2">
      <c r="A1406">
        <f t="shared" si="44"/>
        <v>1.1849999999999967</v>
      </c>
      <c r="B1406">
        <f t="shared" si="43"/>
        <v>-1.3084863727978002</v>
      </c>
      <c r="C1406">
        <f t="shared" si="43"/>
        <v>-0.49044280701156773</v>
      </c>
      <c r="D1406">
        <f t="shared" si="43"/>
        <v>-0.30244332782424888</v>
      </c>
    </row>
    <row r="1407" spans="1:4" x14ac:dyDescent="0.2">
      <c r="A1407">
        <f t="shared" si="44"/>
        <v>1.1879999999999966</v>
      </c>
      <c r="B1407">
        <f t="shared" si="43"/>
        <v>-1.3071130324452642</v>
      </c>
      <c r="C1407">
        <f t="shared" si="43"/>
        <v>-0.48952642410503611</v>
      </c>
      <c r="D1407">
        <f t="shared" si="43"/>
        <v>-0.30178277520600916</v>
      </c>
    </row>
    <row r="1408" spans="1:4" x14ac:dyDescent="0.2">
      <c r="A1408">
        <f t="shared" si="44"/>
        <v>1.1909999999999965</v>
      </c>
      <c r="B1408">
        <f t="shared" si="43"/>
        <v>-1.3057486287843434</v>
      </c>
      <c r="C1408">
        <f t="shared" si="43"/>
        <v>-0.48861525804363526</v>
      </c>
      <c r="D1408">
        <f t="shared" si="43"/>
        <v>-0.30112577525075318</v>
      </c>
    </row>
    <row r="1409" spans="1:4" x14ac:dyDescent="0.2">
      <c r="A1409">
        <f t="shared" si="44"/>
        <v>1.1939999999999964</v>
      </c>
      <c r="B1409">
        <f t="shared" si="43"/>
        <v>-1.3043930855488635</v>
      </c>
      <c r="C1409">
        <f t="shared" si="43"/>
        <v>-0.48770926832173411</v>
      </c>
      <c r="D1409">
        <f t="shared" si="43"/>
        <v>-0.30047230094909583</v>
      </c>
    </row>
    <row r="1410" spans="1:4" x14ac:dyDescent="0.2">
      <c r="A1410">
        <f t="shared" si="44"/>
        <v>1.1969999999999963</v>
      </c>
      <c r="B1410">
        <f t="shared" si="43"/>
        <v>-1.3030463272803556</v>
      </c>
      <c r="C1410">
        <f t="shared" si="43"/>
        <v>-0.48680841484069071</v>
      </c>
      <c r="D1410">
        <f t="shared" si="43"/>
        <v>-0.29982232556223753</v>
      </c>
    </row>
    <row r="1411" spans="1:4" x14ac:dyDescent="0.2">
      <c r="A1411">
        <f t="shared" si="44"/>
        <v>1.1999999999999962</v>
      </c>
      <c r="B1411">
        <f t="shared" si="43"/>
        <v>-1.3017082793177774</v>
      </c>
      <c r="C1411">
        <f t="shared" si="43"/>
        <v>-0.48591265790377619</v>
      </c>
      <c r="D1411">
        <f t="shared" si="43"/>
        <v>-0.29917582261858439</v>
      </c>
    </row>
    <row r="1412" spans="1:4" x14ac:dyDescent="0.2">
      <c r="A1412">
        <f t="shared" si="44"/>
        <v>1.2029999999999961</v>
      </c>
      <c r="B1412">
        <f t="shared" si="43"/>
        <v>-1.3003788677873884</v>
      </c>
      <c r="C1412">
        <f t="shared" si="43"/>
        <v>-0.48502195821117478</v>
      </c>
      <c r="D1412">
        <f t="shared" si="43"/>
        <v>-0.29853276591041827</v>
      </c>
    </row>
    <row r="1413" spans="1:4" x14ac:dyDescent="0.2">
      <c r="A1413">
        <f t="shared" si="44"/>
        <v>1.205999999999996</v>
      </c>
      <c r="B1413">
        <f t="shared" si="43"/>
        <v>-1.2990580195927777</v>
      </c>
      <c r="C1413">
        <f t="shared" si="43"/>
        <v>-0.48413627685505795</v>
      </c>
      <c r="D1413">
        <f t="shared" si="43"/>
        <v>-0.2978931294906168</v>
      </c>
    </row>
    <row r="1414" spans="1:4" x14ac:dyDescent="0.2">
      <c r="A1414">
        <f t="shared" si="44"/>
        <v>1.2089999999999959</v>
      </c>
      <c r="B1414">
        <f t="shared" si="43"/>
        <v>-1.2977456624050381</v>
      </c>
      <c r="C1414">
        <f t="shared" si="43"/>
        <v>-0.48325557531473223</v>
      </c>
      <c r="D1414">
        <f t="shared" si="43"/>
        <v>-0.29725688766942199</v>
      </c>
    </row>
    <row r="1415" spans="1:4" x14ac:dyDescent="0.2">
      <c r="A1415">
        <f t="shared" si="44"/>
        <v>1.2119999999999957</v>
      </c>
      <c r="B1415">
        <f t="shared" si="43"/>
        <v>-1.2964417246530897</v>
      </c>
      <c r="C1415">
        <f t="shared" si="43"/>
        <v>-0.48237981545185887</v>
      </c>
      <c r="D1415">
        <f t="shared" si="43"/>
        <v>-0.29662401501125757</v>
      </c>
    </row>
    <row r="1416" spans="1:4" x14ac:dyDescent="0.2">
      <c r="A1416">
        <f t="shared" si="44"/>
        <v>1.2149999999999956</v>
      </c>
      <c r="B1416">
        <f t="shared" si="43"/>
        <v>-1.295146135514142</v>
      </c>
      <c r="C1416">
        <f t="shared" si="43"/>
        <v>-0.48150895950574385</v>
      </c>
      <c r="D1416">
        <f t="shared" si="43"/>
        <v>-0.29599448633159209</v>
      </c>
    </row>
    <row r="1417" spans="1:4" x14ac:dyDescent="0.2">
      <c r="A1417">
        <f t="shared" si="44"/>
        <v>1.2179999999999955</v>
      </c>
      <c r="B1417">
        <f t="shared" si="43"/>
        <v>-1.2938588249043022</v>
      </c>
      <c r="C1417">
        <f t="shared" si="43"/>
        <v>-0.48064297008869822</v>
      </c>
      <c r="D1417">
        <f t="shared" si="43"/>
        <v>-0.29536827669384996</v>
      </c>
    </row>
    <row r="1418" spans="1:4" x14ac:dyDescent="0.2">
      <c r="A1418">
        <f t="shared" si="44"/>
        <v>1.2209999999999954</v>
      </c>
      <c r="B1418">
        <f t="shared" si="43"/>
        <v>-1.2925797234693177</v>
      </c>
      <c r="C1418">
        <f t="shared" si="43"/>
        <v>-0.4797818101814661</v>
      </c>
      <c r="D1418">
        <f t="shared" si="43"/>
        <v>-0.29474536140636692</v>
      </c>
    </row>
    <row r="1419" spans="1:4" x14ac:dyDescent="0.2">
      <c r="A1419">
        <f t="shared" si="44"/>
        <v>1.2239999999999953</v>
      </c>
      <c r="B1419">
        <f t="shared" si="43"/>
        <v>-1.2913087625754585</v>
      </c>
      <c r="C1419">
        <f t="shared" si="43"/>
        <v>-0.4789254431287196</v>
      </c>
      <c r="D1419">
        <f t="shared" si="43"/>
        <v>-0.29412571601939058</v>
      </c>
    </row>
    <row r="1420" spans="1:4" x14ac:dyDescent="0.2">
      <c r="A1420">
        <f t="shared" si="44"/>
        <v>1.2269999999999952</v>
      </c>
      <c r="B1420">
        <f t="shared" ref="B1420:D1483" si="45">-1/(POWER(B$8,2)*$A1420)*SQRT(POWER(B$8,2)+POWER($A1420,2))</f>
        <v>-1.2900458743005312</v>
      </c>
      <c r="C1420">
        <f t="shared" si="45"/>
        <v>-0.47807383263462089</v>
      </c>
      <c r="D1420">
        <f t="shared" si="45"/>
        <v>-0.29350931632212535</v>
      </c>
    </row>
    <row r="1421" spans="1:4" x14ac:dyDescent="0.2">
      <c r="A1421">
        <f t="shared" ref="A1421:A1484" si="46">A1420+B$3</f>
        <v>1.2299999999999951</v>
      </c>
      <c r="B1421">
        <f t="shared" si="45"/>
        <v>-1.2887909914250248</v>
      </c>
      <c r="C1421">
        <f t="shared" si="45"/>
        <v>-0.47722694275844757</v>
      </c>
      <c r="D1421">
        <f t="shared" si="45"/>
        <v>-0.29289613833981981</v>
      </c>
    </row>
    <row r="1422" spans="1:4" x14ac:dyDescent="0.2">
      <c r="A1422">
        <f t="shared" si="46"/>
        <v>1.232999999999995</v>
      </c>
      <c r="B1422">
        <f t="shared" si="45"/>
        <v>-1.2875440474233877</v>
      </c>
      <c r="C1422">
        <f t="shared" si="45"/>
        <v>-0.47638473791028368</v>
      </c>
      <c r="D1422">
        <f t="shared" si="45"/>
        <v>-0.29228615833089744</v>
      </c>
    </row>
    <row r="1423" spans="1:4" x14ac:dyDescent="0.2">
      <c r="A1423">
        <f t="shared" si="46"/>
        <v>1.2359999999999949</v>
      </c>
      <c r="B1423">
        <f t="shared" si="45"/>
        <v>-1.2863049764554291</v>
      </c>
      <c r="C1423">
        <f t="shared" si="45"/>
        <v>-0.47554718284677111</v>
      </c>
      <c r="D1423">
        <f t="shared" si="45"/>
        <v>-0.29167935278412843</v>
      </c>
    </row>
    <row r="1424" spans="1:4" x14ac:dyDescent="0.2">
      <c r="A1424">
        <f t="shared" si="46"/>
        <v>1.2389999999999948</v>
      </c>
      <c r="B1424">
        <f t="shared" si="45"/>
        <v>-1.2850737133578476</v>
      </c>
      <c r="C1424">
        <f t="shared" si="45"/>
        <v>-0.47471424266692475</v>
      </c>
      <c r="D1424">
        <f t="shared" si="45"/>
        <v>-0.29107569841584335</v>
      </c>
    </row>
    <row r="1425" spans="1:4" x14ac:dyDescent="0.2">
      <c r="A1425">
        <f t="shared" si="46"/>
        <v>1.2419999999999947</v>
      </c>
      <c r="B1425">
        <f t="shared" si="45"/>
        <v>-1.2838501936358837</v>
      </c>
      <c r="C1425">
        <f t="shared" si="45"/>
        <v>-0.47388588280800692</v>
      </c>
      <c r="D1425">
        <f t="shared" si="45"/>
        <v>-0.2904751721671861</v>
      </c>
    </row>
    <row r="1426" spans="1:4" x14ac:dyDescent="0.2">
      <c r="A1426">
        <f t="shared" si="46"/>
        <v>1.2449999999999946</v>
      </c>
      <c r="B1426">
        <f t="shared" si="45"/>
        <v>-1.2826343534550899</v>
      </c>
      <c r="C1426">
        <f t="shared" si="45"/>
        <v>-0.47306206904146214</v>
      </c>
      <c r="D1426">
        <f t="shared" si="45"/>
        <v>-0.2898777512014078</v>
      </c>
    </row>
    <row r="1427" spans="1:4" x14ac:dyDescent="0.2">
      <c r="A1427">
        <f t="shared" si="46"/>
        <v>1.2479999999999944</v>
      </c>
      <c r="B1427">
        <f t="shared" si="45"/>
        <v>-1.2814261296332214</v>
      </c>
      <c r="C1427">
        <f t="shared" si="45"/>
        <v>-0.47224276746890942</v>
      </c>
      <c r="D1427">
        <f t="shared" si="45"/>
        <v>-0.28928341290119869</v>
      </c>
    </row>
    <row r="1428" spans="1:4" x14ac:dyDescent="0.2">
      <c r="A1428">
        <f t="shared" si="46"/>
        <v>1.2509999999999943</v>
      </c>
      <c r="B1428">
        <f t="shared" si="45"/>
        <v>-1.280225459632246</v>
      </c>
      <c r="C1428">
        <f t="shared" si="45"/>
        <v>-0.47142794451819342</v>
      </c>
      <c r="D1428">
        <f t="shared" si="45"/>
        <v>-0.28869213486605921</v>
      </c>
    </row>
    <row r="1429" spans="1:4" x14ac:dyDescent="0.2">
      <c r="A1429">
        <f t="shared" si="46"/>
        <v>1.2539999999999942</v>
      </c>
      <c r="B1429">
        <f t="shared" si="45"/>
        <v>-1.2790322815504644</v>
      </c>
      <c r="C1429">
        <f t="shared" si="45"/>
        <v>-0.47061756693949136</v>
      </c>
      <c r="D1429">
        <f t="shared" si="45"/>
        <v>-0.28810389490970817</v>
      </c>
    </row>
    <row r="1430" spans="1:4" x14ac:dyDescent="0.2">
      <c r="A1430">
        <f t="shared" si="46"/>
        <v>1.2569999999999941</v>
      </c>
      <c r="B1430">
        <f t="shared" si="45"/>
        <v>-1.277846534114748</v>
      </c>
      <c r="C1430">
        <f t="shared" si="45"/>
        <v>-0.4698116018014758</v>
      </c>
      <c r="D1430">
        <f t="shared" si="45"/>
        <v>-0.28751867105752837</v>
      </c>
    </row>
    <row r="1431" spans="1:4" x14ac:dyDescent="0.2">
      <c r="A1431">
        <f t="shared" si="46"/>
        <v>1.259999999999994</v>
      </c>
      <c r="B1431">
        <f t="shared" si="45"/>
        <v>-1.2766681566728844</v>
      </c>
      <c r="C1431">
        <f t="shared" si="45"/>
        <v>-0.4690100164875321</v>
      </c>
      <c r="D1431">
        <f t="shared" si="45"/>
        <v>-0.28693644154404868</v>
      </c>
    </row>
    <row r="1432" spans="1:4" x14ac:dyDescent="0.2">
      <c r="A1432">
        <f t="shared" si="46"/>
        <v>1.2629999999999939</v>
      </c>
      <c r="B1432">
        <f t="shared" si="45"/>
        <v>-1.2754970891860344</v>
      </c>
      <c r="C1432">
        <f t="shared" si="45"/>
        <v>-0.46821277869202999</v>
      </c>
      <c r="D1432">
        <f t="shared" si="45"/>
        <v>-0.28635718481046213</v>
      </c>
    </row>
    <row r="1433" spans="1:4" x14ac:dyDescent="0.2">
      <c r="A1433">
        <f t="shared" si="46"/>
        <v>1.2659999999999938</v>
      </c>
      <c r="B1433">
        <f t="shared" si="45"/>
        <v>-1.2743332722212966</v>
      </c>
      <c r="C1433">
        <f t="shared" si="45"/>
        <v>-0.46741985641664746</v>
      </c>
      <c r="D1433">
        <f t="shared" si="45"/>
        <v>-0.28578087950217856</v>
      </c>
    </row>
    <row r="1434" spans="1:4" x14ac:dyDescent="0.2">
      <c r="A1434">
        <f t="shared" si="46"/>
        <v>1.2689999999999937</v>
      </c>
      <c r="B1434">
        <f t="shared" si="45"/>
        <v>-1.2731766469443748</v>
      </c>
      <c r="C1434">
        <f t="shared" si="45"/>
        <v>-0.4666312179667475</v>
      </c>
      <c r="D1434">
        <f t="shared" si="45"/>
        <v>-0.28520750446641324</v>
      </c>
    </row>
    <row r="1435" spans="1:4" x14ac:dyDescent="0.2">
      <c r="A1435">
        <f t="shared" si="46"/>
        <v>1.2719999999999936</v>
      </c>
      <c r="B1435">
        <f t="shared" si="45"/>
        <v>-1.2720271551123539</v>
      </c>
      <c r="C1435">
        <f t="shared" si="45"/>
        <v>-0.46584683194780563</v>
      </c>
      <c r="D1435">
        <f t="shared" si="45"/>
        <v>-0.28463703874980845</v>
      </c>
    </row>
    <row r="1436" spans="1:4" x14ac:dyDescent="0.2">
      <c r="A1436">
        <f t="shared" si="46"/>
        <v>1.2749999999999935</v>
      </c>
      <c r="B1436">
        <f t="shared" si="45"/>
        <v>-1.2708847390665752</v>
      </c>
      <c r="C1436">
        <f t="shared" si="45"/>
        <v>-0.46506666726188756</v>
      </c>
      <c r="D1436">
        <f t="shared" si="45"/>
        <v>-0.28406946159608926</v>
      </c>
    </row>
    <row r="1437" spans="1:4" x14ac:dyDescent="0.2">
      <c r="A1437">
        <f t="shared" si="46"/>
        <v>1.2779999999999934</v>
      </c>
      <c r="B1437">
        <f t="shared" si="45"/>
        <v>-1.2697493417256127</v>
      </c>
      <c r="C1437">
        <f t="shared" si="45"/>
        <v>-0.46429069310417659</v>
      </c>
      <c r="D1437">
        <f t="shared" si="45"/>
        <v>-0.28350475244375201</v>
      </c>
    </row>
    <row r="1438" spans="1:4" x14ac:dyDescent="0.2">
      <c r="A1438">
        <f t="shared" si="46"/>
        <v>1.2809999999999933</v>
      </c>
      <c r="B1438">
        <f t="shared" si="45"/>
        <v>-1.2686209065783491</v>
      </c>
      <c r="C1438">
        <f t="shared" si="45"/>
        <v>-0.46351887895955013</v>
      </c>
      <c r="D1438">
        <f t="shared" si="45"/>
        <v>-0.28294289092378566</v>
      </c>
    </row>
    <row r="1439" spans="1:4" x14ac:dyDescent="0.2">
      <c r="A1439">
        <f t="shared" si="46"/>
        <v>1.2839999999999931</v>
      </c>
      <c r="B1439">
        <f t="shared" si="45"/>
        <v>-1.2674993776771486</v>
      </c>
      <c r="C1439">
        <f t="shared" si="45"/>
        <v>-0.46275119459920339</v>
      </c>
      <c r="D1439">
        <f t="shared" si="45"/>
        <v>-0.28238385685742456</v>
      </c>
    </row>
    <row r="1440" spans="1:4" x14ac:dyDescent="0.2">
      <c r="A1440">
        <f t="shared" si="46"/>
        <v>1.286999999999993</v>
      </c>
      <c r="B1440">
        <f t="shared" si="45"/>
        <v>-1.2663846996311261</v>
      </c>
      <c r="C1440">
        <f t="shared" si="45"/>
        <v>-0.46198761007732059</v>
      </c>
      <c r="D1440">
        <f t="shared" si="45"/>
        <v>-0.28182763025393315</v>
      </c>
    </row>
    <row r="1441" spans="1:4" x14ac:dyDescent="0.2">
      <c r="A1441">
        <f t="shared" si="46"/>
        <v>1.2899999999999929</v>
      </c>
      <c r="B1441">
        <f t="shared" si="45"/>
        <v>-1.2652768175995106</v>
      </c>
      <c r="C1441">
        <f t="shared" si="45"/>
        <v>-0.461228095727793</v>
      </c>
      <c r="D1441">
        <f t="shared" si="45"/>
        <v>-0.28127419130842102</v>
      </c>
    </row>
    <row r="1442" spans="1:4" x14ac:dyDescent="0.2">
      <c r="A1442">
        <f t="shared" si="46"/>
        <v>1.2929999999999928</v>
      </c>
      <c r="B1442">
        <f t="shared" si="45"/>
        <v>-1.2641756772850996</v>
      </c>
      <c r="C1442">
        <f t="shared" si="45"/>
        <v>-0.46047262216098156</v>
      </c>
      <c r="D1442">
        <f t="shared" si="45"/>
        <v>-0.28072352039968906</v>
      </c>
    </row>
    <row r="1443" spans="1:4" x14ac:dyDescent="0.2">
      <c r="A1443">
        <f t="shared" si="46"/>
        <v>1.2959999999999927</v>
      </c>
      <c r="B1443">
        <f t="shared" si="45"/>
        <v>-1.2630812249278089</v>
      </c>
      <c r="C1443">
        <f t="shared" si="45"/>
        <v>-0.45972116026052523</v>
      </c>
      <c r="D1443">
        <f t="shared" si="45"/>
        <v>-0.28017559808810483</v>
      </c>
    </row>
    <row r="1444" spans="1:4" x14ac:dyDescent="0.2">
      <c r="A1444">
        <f t="shared" si="46"/>
        <v>1.2989999999999926</v>
      </c>
      <c r="B1444">
        <f t="shared" si="45"/>
        <v>-1.2619934072983068</v>
      </c>
      <c r="C1444">
        <f t="shared" si="45"/>
        <v>-0.45897368118019305</v>
      </c>
      <c r="D1444">
        <f t="shared" si="45"/>
        <v>-0.2796304051135079</v>
      </c>
    </row>
    <row r="1445" spans="1:4" x14ac:dyDescent="0.2">
      <c r="A1445">
        <f t="shared" si="46"/>
        <v>1.3019999999999925</v>
      </c>
      <c r="B1445">
        <f t="shared" si="45"/>
        <v>-1.2609121716917409</v>
      </c>
      <c r="C1445">
        <f t="shared" si="45"/>
        <v>-0.45823015634077996</v>
      </c>
      <c r="D1445">
        <f t="shared" si="45"/>
        <v>-0.27908792239314389</v>
      </c>
    </row>
    <row r="1446" spans="1:4" x14ac:dyDescent="0.2">
      <c r="A1446">
        <f t="shared" si="46"/>
        <v>1.3049999999999924</v>
      </c>
      <c r="B1446">
        <f t="shared" si="45"/>
        <v>-1.2598374659215508</v>
      </c>
      <c r="C1446">
        <f t="shared" si="45"/>
        <v>-0.45749055742704542</v>
      </c>
      <c r="D1446">
        <f t="shared" si="45"/>
        <v>-0.27854813101962705</v>
      </c>
    </row>
    <row r="1447" spans="1:4" x14ac:dyDescent="0.2">
      <c r="A1447">
        <f t="shared" si="46"/>
        <v>1.3079999999999923</v>
      </c>
      <c r="B1447">
        <f t="shared" si="45"/>
        <v>-1.2587692383133642</v>
      </c>
      <c r="C1447">
        <f t="shared" si="45"/>
        <v>-0.45675485638469321</v>
      </c>
      <c r="D1447">
        <f t="shared" si="45"/>
        <v>-0.27801101225893071</v>
      </c>
    </row>
    <row r="1448" spans="1:4" x14ac:dyDescent="0.2">
      <c r="A1448">
        <f t="shared" si="46"/>
        <v>1.3109999999999922</v>
      </c>
      <c r="B1448">
        <f t="shared" si="45"/>
        <v>-1.2577074376989796</v>
      </c>
      <c r="C1448">
        <f t="shared" si="45"/>
        <v>-0.45602302541739403</v>
      </c>
      <c r="D1448">
        <f t="shared" si="45"/>
        <v>-0.27747654754840573</v>
      </c>
    </row>
    <row r="1449" spans="1:4" x14ac:dyDescent="0.2">
      <c r="A1449">
        <f t="shared" si="46"/>
        <v>1.3139999999999921</v>
      </c>
      <c r="B1449">
        <f t="shared" si="45"/>
        <v>-1.2566520134104322</v>
      </c>
      <c r="C1449">
        <f t="shared" si="45"/>
        <v>-0.4552950369838476</v>
      </c>
      <c r="D1449">
        <f t="shared" si="45"/>
        <v>-0.2769447184948256</v>
      </c>
    </row>
    <row r="1450" spans="1:4" x14ac:dyDescent="0.2">
      <c r="A1450">
        <f t="shared" si="46"/>
        <v>1.316999999999992</v>
      </c>
      <c r="B1450">
        <f t="shared" si="45"/>
        <v>-1.2556029152741375</v>
      </c>
      <c r="C1450">
        <f t="shared" si="45"/>
        <v>-0.45457086379488532</v>
      </c>
      <c r="D1450">
        <f t="shared" si="45"/>
        <v>-0.27641550687245864</v>
      </c>
    </row>
    <row r="1451" spans="1:4" x14ac:dyDescent="0.2">
      <c r="A1451">
        <f t="shared" si="46"/>
        <v>1.3199999999999918</v>
      </c>
      <c r="B1451">
        <f t="shared" si="45"/>
        <v>-1.2545600936051211</v>
      </c>
      <c r="C1451">
        <f t="shared" si="45"/>
        <v>-0.4538504788106128</v>
      </c>
      <c r="D1451">
        <f t="shared" si="45"/>
        <v>-0.27588889462116634</v>
      </c>
    </row>
    <row r="1452" spans="1:4" x14ac:dyDescent="0.2">
      <c r="A1452">
        <f t="shared" si="46"/>
        <v>1.3229999999999917</v>
      </c>
      <c r="B1452">
        <f t="shared" si="45"/>
        <v>-1.2535234992013213</v>
      </c>
      <c r="C1452">
        <f t="shared" si="45"/>
        <v>-0.45313385523759009</v>
      </c>
      <c r="D1452">
        <f t="shared" si="45"/>
        <v>-0.27536486384452746</v>
      </c>
    </row>
    <row r="1453" spans="1:4" x14ac:dyDescent="0.2">
      <c r="A1453">
        <f t="shared" si="46"/>
        <v>1.3259999999999916</v>
      </c>
      <c r="B1453">
        <f t="shared" si="45"/>
        <v>-1.2524930833379744</v>
      </c>
      <c r="C1453">
        <f t="shared" si="45"/>
        <v>-0.4524209665260514</v>
      </c>
      <c r="D1453">
        <f t="shared" si="45"/>
        <v>-0.27484339680798775</v>
      </c>
    </row>
    <row r="1454" spans="1:4" x14ac:dyDescent="0.2">
      <c r="A1454">
        <f t="shared" si="46"/>
        <v>1.3289999999999915</v>
      </c>
      <c r="B1454">
        <f t="shared" si="45"/>
        <v>-1.2514687977620726</v>
      </c>
      <c r="C1454">
        <f t="shared" si="45"/>
        <v>-0.45171178636716114</v>
      </c>
      <c r="D1454">
        <f t="shared" si="45"/>
        <v>-0.27432447593703468</v>
      </c>
    </row>
    <row r="1455" spans="1:4" x14ac:dyDescent="0.2">
      <c r="A1455">
        <f t="shared" si="46"/>
        <v>1.3319999999999914</v>
      </c>
      <c r="B1455">
        <f t="shared" si="45"/>
        <v>-1.2504505946869007</v>
      </c>
      <c r="C1455">
        <f t="shared" si="45"/>
        <v>-0.45100628869030834</v>
      </c>
      <c r="D1455">
        <f t="shared" si="45"/>
        <v>-0.27380808381539679</v>
      </c>
    </row>
    <row r="1456" spans="1:4" x14ac:dyDescent="0.2">
      <c r="A1456">
        <f t="shared" si="46"/>
        <v>1.3349999999999913</v>
      </c>
      <c r="B1456">
        <f t="shared" si="45"/>
        <v>-1.2494384267866432</v>
      </c>
      <c r="C1456">
        <f t="shared" si="45"/>
        <v>-0.4503044476604362</v>
      </c>
      <c r="D1456">
        <f t="shared" si="45"/>
        <v>-0.27329420318326741</v>
      </c>
    </row>
    <row r="1457" spans="1:4" x14ac:dyDescent="0.2">
      <c r="A1457">
        <f t="shared" si="46"/>
        <v>1.3379999999999912</v>
      </c>
      <c r="B1457">
        <f t="shared" si="45"/>
        <v>-1.2484322471910692</v>
      </c>
      <c r="C1457">
        <f t="shared" si="45"/>
        <v>-0.44960623767540825</v>
      </c>
      <c r="D1457">
        <f t="shared" si="45"/>
        <v>-0.27278281693555201</v>
      </c>
    </row>
    <row r="1458" spans="1:4" x14ac:dyDescent="0.2">
      <c r="A1458">
        <f t="shared" si="46"/>
        <v>1.3409999999999911</v>
      </c>
      <c r="B1458">
        <f t="shared" si="45"/>
        <v>-1.2474320094802829</v>
      </c>
      <c r="C1458">
        <f t="shared" si="45"/>
        <v>-0.4489116333634095</v>
      </c>
      <c r="D1458">
        <f t="shared" si="45"/>
        <v>-0.27227390812013957</v>
      </c>
    </row>
    <row r="1459" spans="1:4" x14ac:dyDescent="0.2">
      <c r="A1459">
        <f t="shared" si="46"/>
        <v>1.343999999999991</v>
      </c>
      <c r="B1459">
        <f t="shared" si="45"/>
        <v>-1.246437667679551</v>
      </c>
      <c r="C1459">
        <f t="shared" si="45"/>
        <v>-0.4482206095803824</v>
      </c>
      <c r="D1459">
        <f t="shared" si="45"/>
        <v>-0.2717674599361965</v>
      </c>
    </row>
    <row r="1460" spans="1:4" x14ac:dyDescent="0.2">
      <c r="A1460">
        <f t="shared" si="46"/>
        <v>1.3469999999999909</v>
      </c>
      <c r="B1460">
        <f t="shared" si="45"/>
        <v>-1.2454491762541946</v>
      </c>
      <c r="C1460">
        <f t="shared" si="45"/>
        <v>-0.44753314140749734</v>
      </c>
      <c r="D1460">
        <f t="shared" si="45"/>
        <v>-0.27126345573248389</v>
      </c>
    </row>
    <row r="1461" spans="1:4" x14ac:dyDescent="0.2">
      <c r="A1461">
        <f t="shared" si="46"/>
        <v>1.3499999999999908</v>
      </c>
      <c r="B1461">
        <f t="shared" si="45"/>
        <v>-1.2444664901045543</v>
      </c>
      <c r="C1461">
        <f t="shared" si="45"/>
        <v>-0.44684920414865598</v>
      </c>
      <c r="D1461">
        <f t="shared" si="45"/>
        <v>-0.27076187900569676</v>
      </c>
    </row>
    <row r="1462" spans="1:4" x14ac:dyDescent="0.2">
      <c r="A1462">
        <f t="shared" si="46"/>
        <v>1.3529999999999907</v>
      </c>
      <c r="B1462">
        <f t="shared" si="45"/>
        <v>-1.2434895645610184</v>
      </c>
      <c r="C1462">
        <f t="shared" si="45"/>
        <v>-0.44616877332802857</v>
      </c>
      <c r="D1462">
        <f t="shared" si="45"/>
        <v>-0.27026271339882563</v>
      </c>
    </row>
    <row r="1463" spans="1:4" x14ac:dyDescent="0.2">
      <c r="A1463">
        <f t="shared" si="46"/>
        <v>1.3559999999999905</v>
      </c>
      <c r="B1463">
        <f t="shared" si="45"/>
        <v>-1.2425183553791197</v>
      </c>
      <c r="C1463">
        <f t="shared" si="45"/>
        <v>-0.44549182468762338</v>
      </c>
      <c r="D1463">
        <f t="shared" si="45"/>
        <v>-0.26976594269954002</v>
      </c>
    </row>
    <row r="1464" spans="1:4" x14ac:dyDescent="0.2">
      <c r="A1464">
        <f t="shared" si="46"/>
        <v>1.3589999999999904</v>
      </c>
      <c r="B1464">
        <f t="shared" si="45"/>
        <v>-1.2415528187346991</v>
      </c>
      <c r="C1464">
        <f t="shared" si="45"/>
        <v>-0.44481833418488848</v>
      </c>
      <c r="D1464">
        <f t="shared" si="45"/>
        <v>-0.26927155083859278</v>
      </c>
    </row>
    <row r="1465" spans="1:4" x14ac:dyDescent="0.2">
      <c r="A1465">
        <f t="shared" si="46"/>
        <v>1.3619999999999903</v>
      </c>
      <c r="B1465">
        <f t="shared" si="45"/>
        <v>-1.2405929112191301</v>
      </c>
      <c r="C1465">
        <f t="shared" si="45"/>
        <v>-0.44414827799034517</v>
      </c>
      <c r="D1465">
        <f t="shared" si="45"/>
        <v>-0.268779521888246</v>
      </c>
    </row>
    <row r="1466" spans="1:4" x14ac:dyDescent="0.2">
      <c r="A1466">
        <f t="shared" si="46"/>
        <v>1.3649999999999902</v>
      </c>
      <c r="B1466">
        <f t="shared" si="45"/>
        <v>-1.239638589834609</v>
      </c>
      <c r="C1466">
        <f t="shared" si="45"/>
        <v>-0.44348163248525235</v>
      </c>
      <c r="D1466">
        <f t="shared" si="45"/>
        <v>-0.26828984006071765</v>
      </c>
    </row>
    <row r="1467" spans="1:4" x14ac:dyDescent="0.2">
      <c r="A1467">
        <f t="shared" si="46"/>
        <v>1.3679999999999901</v>
      </c>
      <c r="B1467">
        <f t="shared" si="45"/>
        <v>-1.2386898119895082</v>
      </c>
      <c r="C1467">
        <f t="shared" si="45"/>
        <v>-0.44281837425930165</v>
      </c>
      <c r="D1467">
        <f t="shared" si="45"/>
        <v>-0.26780248970664827</v>
      </c>
    </row>
    <row r="1468" spans="1:4" x14ac:dyDescent="0.2">
      <c r="A1468">
        <f t="shared" si="46"/>
        <v>1.37099999999999</v>
      </c>
      <c r="B1468">
        <f t="shared" si="45"/>
        <v>-1.23774653549379</v>
      </c>
      <c r="C1468">
        <f t="shared" si="45"/>
        <v>-0.44215848010834302</v>
      </c>
      <c r="D1468">
        <f t="shared" si="45"/>
        <v>-0.26731745531358841</v>
      </c>
    </row>
    <row r="1469" spans="1:4" x14ac:dyDescent="0.2">
      <c r="A1469">
        <f t="shared" si="46"/>
        <v>1.3739999999999899</v>
      </c>
      <c r="B1469">
        <f t="shared" si="45"/>
        <v>-1.236808718554478</v>
      </c>
      <c r="C1469">
        <f t="shared" si="45"/>
        <v>-0.44150192703213936</v>
      </c>
      <c r="D1469">
        <f t="shared" si="45"/>
        <v>-0.26683472150450516</v>
      </c>
    </row>
    <row r="1470" spans="1:4" x14ac:dyDescent="0.2">
      <c r="A1470">
        <f t="shared" si="46"/>
        <v>1.3769999999999898</v>
      </c>
      <c r="B1470">
        <f t="shared" si="45"/>
        <v>-1.2358763197711953</v>
      </c>
      <c r="C1470">
        <f t="shared" si="45"/>
        <v>-0.44084869223215156</v>
      </c>
      <c r="D1470">
        <f t="shared" si="45"/>
        <v>-0.26635427303630865</v>
      </c>
    </row>
    <row r="1471" spans="1:4" x14ac:dyDescent="0.2">
      <c r="A1471">
        <f t="shared" si="46"/>
        <v>1.3799999999999897</v>
      </c>
      <c r="B1471">
        <f t="shared" si="45"/>
        <v>-1.2349492981317531</v>
      </c>
      <c r="C1471">
        <f t="shared" si="45"/>
        <v>-0.44019875310935108</v>
      </c>
      <c r="D1471">
        <f t="shared" si="45"/>
        <v>-0.26587609479839802</v>
      </c>
    </row>
    <row r="1472" spans="1:4" x14ac:dyDescent="0.2">
      <c r="A1472">
        <f t="shared" si="46"/>
        <v>1.3829999999999896</v>
      </c>
      <c r="B1472">
        <f t="shared" si="45"/>
        <v>-1.2340276130078045</v>
      </c>
      <c r="C1472">
        <f t="shared" si="45"/>
        <v>-0.43955208726206163</v>
      </c>
      <c r="D1472">
        <f t="shared" si="45"/>
        <v>-0.26540017181122533</v>
      </c>
    </row>
    <row r="1473" spans="1:4" x14ac:dyDescent="0.2">
      <c r="A1473">
        <f t="shared" si="46"/>
        <v>1.3859999999999895</v>
      </c>
      <c r="B1473">
        <f t="shared" si="45"/>
        <v>-1.2331112241505506</v>
      </c>
      <c r="C1473">
        <f t="shared" si="45"/>
        <v>-0.43890867248382937</v>
      </c>
      <c r="D1473">
        <f t="shared" si="45"/>
        <v>-0.26492648922487927</v>
      </c>
    </row>
    <row r="1474" spans="1:4" x14ac:dyDescent="0.2">
      <c r="A1474">
        <f t="shared" si="46"/>
        <v>1.3889999999999894</v>
      </c>
      <c r="B1474">
        <f t="shared" si="45"/>
        <v>-1.232200091686503</v>
      </c>
      <c r="C1474">
        <f t="shared" si="45"/>
        <v>-0.43826848676131919</v>
      </c>
      <c r="D1474">
        <f t="shared" si="45"/>
        <v>-0.26445503231768652</v>
      </c>
    </row>
    <row r="1475" spans="1:4" x14ac:dyDescent="0.2">
      <c r="A1475">
        <f t="shared" si="46"/>
        <v>1.3919999999999892</v>
      </c>
      <c r="B1475">
        <f t="shared" si="45"/>
        <v>-1.2312941761133041</v>
      </c>
      <c r="C1475">
        <f t="shared" si="45"/>
        <v>-0.43763150827223929</v>
      </c>
      <c r="D1475">
        <f t="shared" si="45"/>
        <v>-0.26398578649483118</v>
      </c>
    </row>
    <row r="1476" spans="1:4" x14ac:dyDescent="0.2">
      <c r="A1476">
        <f t="shared" si="46"/>
        <v>1.3949999999999891</v>
      </c>
      <c r="B1476">
        <f t="shared" si="45"/>
        <v>-1.2303934382956001</v>
      </c>
      <c r="C1476">
        <f t="shared" si="45"/>
        <v>-0.43699771538329252</v>
      </c>
      <c r="D1476">
        <f t="shared" si="45"/>
        <v>-0.26351873728699277</v>
      </c>
    </row>
    <row r="1477" spans="1:4" x14ac:dyDescent="0.2">
      <c r="A1477">
        <f t="shared" si="46"/>
        <v>1.397999999999989</v>
      </c>
      <c r="B1477">
        <f t="shared" si="45"/>
        <v>-1.2294978394609675</v>
      </c>
      <c r="C1477">
        <f t="shared" si="45"/>
        <v>-0.43636708664815305</v>
      </c>
      <c r="D1477">
        <f t="shared" si="45"/>
        <v>-0.26305387034900035</v>
      </c>
    </row>
    <row r="1478" spans="1:4" x14ac:dyDescent="0.2">
      <c r="A1478">
        <f t="shared" si="46"/>
        <v>1.4009999999999889</v>
      </c>
      <c r="B1478">
        <f t="shared" si="45"/>
        <v>-1.2286073411958927</v>
      </c>
      <c r="C1478">
        <f t="shared" si="45"/>
        <v>-0.43573960080546975</v>
      </c>
      <c r="D1478">
        <f t="shared" si="45"/>
        <v>-0.26259117145850547</v>
      </c>
    </row>
    <row r="1479" spans="1:4" x14ac:dyDescent="0.2">
      <c r="A1479">
        <f t="shared" si="46"/>
        <v>1.4039999999999888</v>
      </c>
      <c r="B1479">
        <f t="shared" si="45"/>
        <v>-1.2277219054418043</v>
      </c>
      <c r="C1479">
        <f t="shared" si="45"/>
        <v>-0.4351152367768954</v>
      </c>
      <c r="D1479">
        <f t="shared" si="45"/>
        <v>-0.26213062651467112</v>
      </c>
    </row>
    <row r="1480" spans="1:4" x14ac:dyDescent="0.2">
      <c r="A1480">
        <f t="shared" si="46"/>
        <v>1.4069999999999887</v>
      </c>
      <c r="B1480">
        <f t="shared" si="45"/>
        <v>-1.2268414944911561</v>
      </c>
      <c r="C1480">
        <f t="shared" si="45"/>
        <v>-0.43449397366513987</v>
      </c>
      <c r="D1480">
        <f t="shared" si="45"/>
        <v>-0.26167222153687791</v>
      </c>
    </row>
    <row r="1481" spans="1:4" x14ac:dyDescent="0.2">
      <c r="A1481">
        <f t="shared" si="46"/>
        <v>1.4099999999999886</v>
      </c>
      <c r="B1481">
        <f t="shared" si="45"/>
        <v>-1.2259660709835589</v>
      </c>
      <c r="C1481">
        <f t="shared" si="45"/>
        <v>-0.43387579075204946</v>
      </c>
      <c r="D1481">
        <f t="shared" si="45"/>
        <v>-0.26121594266344639</v>
      </c>
    </row>
    <row r="1482" spans="1:4" x14ac:dyDescent="0.2">
      <c r="A1482">
        <f t="shared" si="46"/>
        <v>1.4129999999999885</v>
      </c>
      <c r="B1482">
        <f t="shared" si="45"/>
        <v>-1.2250955979019671</v>
      </c>
      <c r="C1482">
        <f t="shared" si="45"/>
        <v>-0.43326066749670977</v>
      </c>
      <c r="D1482">
        <f t="shared" si="45"/>
        <v>-0.26076177615037599</v>
      </c>
    </row>
    <row r="1483" spans="1:4" x14ac:dyDescent="0.2">
      <c r="A1483">
        <f t="shared" si="46"/>
        <v>1.4159999999999884</v>
      </c>
      <c r="B1483">
        <f t="shared" si="45"/>
        <v>-1.2242300385689069</v>
      </c>
      <c r="C1483">
        <f t="shared" si="45"/>
        <v>-0.43264858353357255</v>
      </c>
      <c r="D1483">
        <f t="shared" si="45"/>
        <v>-0.26030970837009987</v>
      </c>
    </row>
    <row r="1484" spans="1:4" x14ac:dyDescent="0.2">
      <c r="A1484">
        <f t="shared" si="46"/>
        <v>1.4189999999999883</v>
      </c>
      <c r="B1484">
        <f t="shared" ref="B1484:D1547" si="47">-1/(POWER(B$8,2)*$A1484)*SQRT(POWER(B$8,2)+POWER($A1484,2))</f>
        <v>-1.2233693566427595</v>
      </c>
      <c r="C1484">
        <f t="shared" si="47"/>
        <v>-0.43203951867060708</v>
      </c>
      <c r="D1484">
        <f t="shared" si="47"/>
        <v>-0.25985972581025552</v>
      </c>
    </row>
    <row r="1485" spans="1:4" x14ac:dyDescent="0.2">
      <c r="A1485">
        <f t="shared" ref="A1485:A1548" si="48">A1484+B$3</f>
        <v>1.4219999999999882</v>
      </c>
      <c r="B1485">
        <f t="shared" si="47"/>
        <v>-1.222513516114089</v>
      </c>
      <c r="C1485">
        <f t="shared" si="47"/>
        <v>-0.43143345288747398</v>
      </c>
      <c r="D1485">
        <f t="shared" si="47"/>
        <v>-0.2594118150724708</v>
      </c>
    </row>
    <row r="1486" spans="1:4" x14ac:dyDescent="0.2">
      <c r="A1486">
        <f t="shared" si="48"/>
        <v>1.4249999999999881</v>
      </c>
      <c r="B1486">
        <f t="shared" si="47"/>
        <v>-1.2216624813020163</v>
      </c>
      <c r="C1486">
        <f t="shared" si="47"/>
        <v>-0.43083036633372285</v>
      </c>
      <c r="D1486">
        <f t="shared" si="47"/>
        <v>-0.2589659628711658</v>
      </c>
    </row>
    <row r="1487" spans="1:4" x14ac:dyDescent="0.2">
      <c r="A1487">
        <f t="shared" si="48"/>
        <v>1.4279999999999879</v>
      </c>
      <c r="B1487">
        <f t="shared" si="47"/>
        <v>-1.2208162168506409</v>
      </c>
      <c r="C1487">
        <f t="shared" si="47"/>
        <v>-0.43023023932701171</v>
      </c>
      <c r="D1487">
        <f t="shared" si="47"/>
        <v>-0.25852215603236922</v>
      </c>
    </row>
    <row r="1488" spans="1:4" x14ac:dyDescent="0.2">
      <c r="A1488">
        <f t="shared" si="48"/>
        <v>1.4309999999999878</v>
      </c>
      <c r="B1488">
        <f t="shared" si="47"/>
        <v>-1.2199746877255073</v>
      </c>
      <c r="C1488">
        <f t="shared" si="47"/>
        <v>-0.42963305235134935</v>
      </c>
      <c r="D1488">
        <f t="shared" si="47"/>
        <v>-0.2580803814925498</v>
      </c>
    </row>
    <row r="1489" spans="1:4" x14ac:dyDescent="0.2">
      <c r="A1489">
        <f t="shared" si="48"/>
        <v>1.4339999999999877</v>
      </c>
      <c r="B1489">
        <f t="shared" si="47"/>
        <v>-1.2191378592101172</v>
      </c>
      <c r="C1489">
        <f t="shared" si="47"/>
        <v>-0.42903878605535989</v>
      </c>
      <c r="D1489">
        <f t="shared" si="47"/>
        <v>-0.25764062629746254</v>
      </c>
    </row>
    <row r="1490" spans="1:4" x14ac:dyDescent="0.2">
      <c r="A1490">
        <f t="shared" si="48"/>
        <v>1.4369999999999876</v>
      </c>
      <c r="B1490">
        <f t="shared" si="47"/>
        <v>-1.2183056969024837</v>
      </c>
      <c r="C1490">
        <f t="shared" si="47"/>
        <v>-0.42844742125056801</v>
      </c>
      <c r="D1490">
        <f t="shared" si="47"/>
        <v>-0.25720287760100929</v>
      </c>
    </row>
    <row r="1491" spans="1:4" x14ac:dyDescent="0.2">
      <c r="A1491">
        <f t="shared" si="48"/>
        <v>1.4399999999999875</v>
      </c>
      <c r="B1491">
        <f t="shared" si="47"/>
        <v>-1.2174781667117327</v>
      </c>
      <c r="C1491">
        <f t="shared" si="47"/>
        <v>-0.42785893890970694</v>
      </c>
      <c r="D1491">
        <f t="shared" si="47"/>
        <v>-0.25676712266411383</v>
      </c>
    </row>
    <row r="1492" spans="1:4" x14ac:dyDescent="0.2">
      <c r="A1492">
        <f t="shared" si="48"/>
        <v>1.4429999999999874</v>
      </c>
      <c r="B1492">
        <f t="shared" si="47"/>
        <v>-1.2166552348547426</v>
      </c>
      <c r="C1492">
        <f t="shared" si="47"/>
        <v>-0.42727332016504643</v>
      </c>
      <c r="D1492">
        <f t="shared" si="47"/>
        <v>-0.25633334885361037</v>
      </c>
    </row>
    <row r="1493" spans="1:4" x14ac:dyDescent="0.2">
      <c r="A1493">
        <f t="shared" si="48"/>
        <v>1.4459999999999873</v>
      </c>
      <c r="B1493">
        <f t="shared" si="47"/>
        <v>-1.2158368678528313</v>
      </c>
      <c r="C1493">
        <f t="shared" si="47"/>
        <v>-0.4266905463067418</v>
      </c>
      <c r="D1493">
        <f t="shared" si="47"/>
        <v>-0.25590154364114648</v>
      </c>
    </row>
    <row r="1494" spans="1:4" x14ac:dyDescent="0.2">
      <c r="A1494">
        <f t="shared" si="48"/>
        <v>1.4489999999999872</v>
      </c>
      <c r="B1494">
        <f t="shared" si="47"/>
        <v>-1.2150230325284801</v>
      </c>
      <c r="C1494">
        <f t="shared" si="47"/>
        <v>-0.42611059878120366</v>
      </c>
      <c r="D1494">
        <f t="shared" si="47"/>
        <v>-0.25547169460209934</v>
      </c>
    </row>
    <row r="1495" spans="1:4" x14ac:dyDescent="0.2">
      <c r="A1495">
        <f t="shared" si="48"/>
        <v>1.4519999999999871</v>
      </c>
      <c r="B1495">
        <f t="shared" si="47"/>
        <v>-1.2142136960021024</v>
      </c>
      <c r="C1495">
        <f t="shared" si="47"/>
        <v>-0.42553345918948765</v>
      </c>
      <c r="D1495">
        <f t="shared" si="47"/>
        <v>-0.25504378941450567</v>
      </c>
    </row>
    <row r="1496" spans="1:4" x14ac:dyDescent="0.2">
      <c r="A1496">
        <f t="shared" si="48"/>
        <v>1.454999999999987</v>
      </c>
      <c r="B1496">
        <f t="shared" si="47"/>
        <v>-1.21340882568885</v>
      </c>
      <c r="C1496">
        <f t="shared" si="47"/>
        <v>-0.42495910928570357</v>
      </c>
      <c r="D1496">
        <f t="shared" si="47"/>
        <v>-0.25461781585800436</v>
      </c>
    </row>
    <row r="1497" spans="1:4" x14ac:dyDescent="0.2">
      <c r="A1497">
        <f t="shared" si="48"/>
        <v>1.4579999999999869</v>
      </c>
      <c r="B1497">
        <f t="shared" si="47"/>
        <v>-1.2126083892954636</v>
      </c>
      <c r="C1497">
        <f t="shared" si="47"/>
        <v>-0.42438753097544535</v>
      </c>
      <c r="D1497">
        <f t="shared" si="47"/>
        <v>-0.2541937618127928</v>
      </c>
    </row>
    <row r="1498" spans="1:4" x14ac:dyDescent="0.2">
      <c r="A1498">
        <f t="shared" si="48"/>
        <v>1.4609999999999868</v>
      </c>
      <c r="B1498">
        <f t="shared" si="47"/>
        <v>-1.2118123548171558</v>
      </c>
      <c r="C1498">
        <f t="shared" si="47"/>
        <v>-0.42381870631423879</v>
      </c>
      <c r="D1498">
        <f t="shared" si="47"/>
        <v>-0.25377161525859582</v>
      </c>
    </row>
    <row r="1499" spans="1:4" x14ac:dyDescent="0.2">
      <c r="A1499">
        <f t="shared" si="48"/>
        <v>1.4639999999999866</v>
      </c>
      <c r="B1499">
        <f t="shared" si="47"/>
        <v>-1.2110206905345393</v>
      </c>
      <c r="C1499">
        <f t="shared" si="47"/>
        <v>-0.42325261750600923</v>
      </c>
      <c r="D1499">
        <f t="shared" si="47"/>
        <v>-0.25335136427364707</v>
      </c>
    </row>
    <row r="1500" spans="1:4" x14ac:dyDescent="0.2">
      <c r="A1500">
        <f t="shared" si="48"/>
        <v>1.4669999999999865</v>
      </c>
      <c r="B1500">
        <f t="shared" si="47"/>
        <v>-1.210233365010591</v>
      </c>
      <c r="C1500">
        <f t="shared" si="47"/>
        <v>-0.42268924690156795</v>
      </c>
      <c r="D1500">
        <f t="shared" si="47"/>
        <v>-0.25293299703368294</v>
      </c>
    </row>
    <row r="1501" spans="1:4" x14ac:dyDescent="0.2">
      <c r="A1501">
        <f t="shared" si="48"/>
        <v>1.4699999999999864</v>
      </c>
      <c r="B1501">
        <f t="shared" si="47"/>
        <v>-1.2094503470876523</v>
      </c>
      <c r="C1501">
        <f t="shared" si="47"/>
        <v>-0.42212857699711659</v>
      </c>
      <c r="D1501">
        <f t="shared" si="47"/>
        <v>-0.25251650181094948</v>
      </c>
    </row>
    <row r="1502" spans="1:4" x14ac:dyDescent="0.2">
      <c r="A1502">
        <f t="shared" si="48"/>
        <v>1.4729999999999863</v>
      </c>
      <c r="B1502">
        <f t="shared" si="47"/>
        <v>-1.208671605884468</v>
      </c>
      <c r="C1502">
        <f t="shared" si="47"/>
        <v>-0.42157059043277034</v>
      </c>
      <c r="D1502">
        <f t="shared" si="47"/>
        <v>-0.2521018669732204</v>
      </c>
    </row>
    <row r="1503" spans="1:4" x14ac:dyDescent="0.2">
      <c r="A1503">
        <f t="shared" si="48"/>
        <v>1.4759999999999862</v>
      </c>
      <c r="B1503">
        <f t="shared" si="47"/>
        <v>-1.207897110793263</v>
      </c>
      <c r="C1503">
        <f t="shared" si="47"/>
        <v>-0.42101526999109912</v>
      </c>
      <c r="D1503">
        <f t="shared" si="47"/>
        <v>-0.25168908098282761</v>
      </c>
    </row>
    <row r="1504" spans="1:4" x14ac:dyDescent="0.2">
      <c r="A1504">
        <f t="shared" si="48"/>
        <v>1.4789999999999861</v>
      </c>
      <c r="B1504">
        <f t="shared" si="47"/>
        <v>-1.2071268314768524</v>
      </c>
      <c r="C1504">
        <f t="shared" si="47"/>
        <v>-0.42046259859568524</v>
      </c>
      <c r="D1504">
        <f t="shared" si="47"/>
        <v>-0.25127813239570396</v>
      </c>
    </row>
    <row r="1505" spans="1:4" x14ac:dyDescent="0.2">
      <c r="A1505">
        <f t="shared" si="48"/>
        <v>1.481999999999986</v>
      </c>
      <c r="B1505">
        <f t="shared" si="47"/>
        <v>-1.2063607378657888</v>
      </c>
      <c r="C1505">
        <f t="shared" si="47"/>
        <v>-0.4199125593097004</v>
      </c>
      <c r="D1505">
        <f t="shared" si="47"/>
        <v>-0.25086900986043642</v>
      </c>
    </row>
    <row r="1506" spans="1:4" x14ac:dyDescent="0.2">
      <c r="A1506">
        <f t="shared" si="48"/>
        <v>1.4849999999999859</v>
      </c>
      <c r="B1506">
        <f t="shared" si="47"/>
        <v>-1.2055988001555447</v>
      </c>
      <c r="C1506">
        <f t="shared" si="47"/>
        <v>-0.41936513533449848</v>
      </c>
      <c r="D1506">
        <f t="shared" si="47"/>
        <v>-0.25046170211733193</v>
      </c>
    </row>
    <row r="1507" spans="1:4" x14ac:dyDescent="0.2">
      <c r="A1507">
        <f t="shared" si="48"/>
        <v>1.4879999999999858</v>
      </c>
      <c r="B1507">
        <f t="shared" si="47"/>
        <v>-1.2048409888037284</v>
      </c>
      <c r="C1507">
        <f t="shared" si="47"/>
        <v>-0.41882031000822606</v>
      </c>
      <c r="D1507">
        <f t="shared" si="47"/>
        <v>-0.25005619799749407</v>
      </c>
    </row>
    <row r="1508" spans="1:4" x14ac:dyDescent="0.2">
      <c r="A1508">
        <f t="shared" si="48"/>
        <v>1.4909999999999857</v>
      </c>
      <c r="B1508">
        <f t="shared" si="47"/>
        <v>-1.2040872745273363</v>
      </c>
      <c r="C1508">
        <f t="shared" si="47"/>
        <v>-0.41827806680444907</v>
      </c>
      <c r="D1508">
        <f t="shared" si="47"/>
        <v>-0.24965248642191049</v>
      </c>
    </row>
    <row r="1509" spans="1:4" x14ac:dyDescent="0.2">
      <c r="A1509">
        <f t="shared" si="48"/>
        <v>1.4939999999999856</v>
      </c>
      <c r="B1509">
        <f t="shared" si="47"/>
        <v>-1.2033376283000345</v>
      </c>
      <c r="C1509">
        <f t="shared" si="47"/>
        <v>-0.41773838933079638</v>
      </c>
      <c r="D1509">
        <f t="shared" si="47"/>
        <v>-0.2492505564005521</v>
      </c>
    </row>
    <row r="1510" spans="1:4" x14ac:dyDescent="0.2">
      <c r="A1510">
        <f t="shared" si="48"/>
        <v>1.4969999999999855</v>
      </c>
      <c r="B1510">
        <f t="shared" si="47"/>
        <v>-1.2025920213494796</v>
      </c>
      <c r="C1510">
        <f t="shared" si="47"/>
        <v>-0.41720126132761975</v>
      </c>
      <c r="D1510">
        <f t="shared" si="47"/>
        <v>-0.24885039703148257</v>
      </c>
    </row>
    <row r="1511" spans="1:4" x14ac:dyDescent="0.2">
      <c r="A1511">
        <f t="shared" si="48"/>
        <v>1.4999999999999853</v>
      </c>
      <c r="B1511">
        <f t="shared" si="47"/>
        <v>-1.2018504251546667</v>
      </c>
      <c r="C1511">
        <f t="shared" si="47"/>
        <v>-0.41666666666666924</v>
      </c>
      <c r="D1511">
        <f t="shared" si="47"/>
        <v>-0.24845199749997857</v>
      </c>
    </row>
    <row r="1512" spans="1:4" x14ac:dyDescent="0.2">
      <c r="A1512">
        <f t="shared" si="48"/>
        <v>1.5029999999999852</v>
      </c>
      <c r="B1512">
        <f t="shared" si="47"/>
        <v>-1.2011128114433118</v>
      </c>
      <c r="C1512">
        <f t="shared" si="47"/>
        <v>-0.41613458934978503</v>
      </c>
      <c r="D1512">
        <f t="shared" si="47"/>
        <v>-0.24805534707766061</v>
      </c>
    </row>
    <row r="1513" spans="1:4" x14ac:dyDescent="0.2">
      <c r="A1513">
        <f t="shared" si="48"/>
        <v>1.5059999999999851</v>
      </c>
      <c r="B1513">
        <f t="shared" si="47"/>
        <v>-1.2003791521892673</v>
      </c>
      <c r="C1513">
        <f t="shared" si="47"/>
        <v>-0.41560501350760432</v>
      </c>
      <c r="D1513">
        <f t="shared" si="47"/>
        <v>-0.24766043512163433</v>
      </c>
    </row>
    <row r="1514" spans="1:4" x14ac:dyDescent="0.2">
      <c r="A1514">
        <f t="shared" si="48"/>
        <v>1.508999999999985</v>
      </c>
      <c r="B1514">
        <f t="shared" si="47"/>
        <v>-1.1996494196099659</v>
      </c>
      <c r="C1514">
        <f t="shared" si="47"/>
        <v>-0.41507792339828431</v>
      </c>
      <c r="D1514">
        <f t="shared" si="47"/>
        <v>-0.24726725107364189</v>
      </c>
    </row>
    <row r="1515" spans="1:4" x14ac:dyDescent="0.2">
      <c r="A1515">
        <f t="shared" si="48"/>
        <v>1.5119999999999849</v>
      </c>
      <c r="B1515">
        <f t="shared" si="47"/>
        <v>-1.1989235861638983</v>
      </c>
      <c r="C1515">
        <f t="shared" si="47"/>
        <v>-0.41455330340623936</v>
      </c>
      <c r="D1515">
        <f t="shared" si="47"/>
        <v>-0.24687578445922362</v>
      </c>
    </row>
    <row r="1516" spans="1:4" x14ac:dyDescent="0.2">
      <c r="A1516">
        <f t="shared" si="48"/>
        <v>1.5149999999999848</v>
      </c>
      <c r="B1516">
        <f t="shared" si="47"/>
        <v>-1.1982016245481191</v>
      </c>
      <c r="C1516">
        <f t="shared" si="47"/>
        <v>-0.41403113804089403</v>
      </c>
      <c r="D1516">
        <f t="shared" si="47"/>
        <v>-0.24648602488688945</v>
      </c>
    </row>
    <row r="1517" spans="1:4" x14ac:dyDescent="0.2">
      <c r="A1517">
        <f t="shared" si="48"/>
        <v>1.5179999999999847</v>
      </c>
      <c r="B1517">
        <f t="shared" si="47"/>
        <v>-1.1974835076957839</v>
      </c>
      <c r="C1517">
        <f t="shared" si="47"/>
        <v>-0.41351141193545027</v>
      </c>
      <c r="D1517">
        <f t="shared" si="47"/>
        <v>-0.24609796204730022</v>
      </c>
    </row>
    <row r="1518" spans="1:4" x14ac:dyDescent="0.2">
      <c r="A1518">
        <f t="shared" si="48"/>
        <v>1.5209999999999846</v>
      </c>
      <c r="B1518">
        <f t="shared" si="47"/>
        <v>-1.1967692087737165</v>
      </c>
      <c r="C1518">
        <f t="shared" si="47"/>
        <v>-0.41299410984566948</v>
      </c>
      <c r="D1518">
        <f t="shared" si="47"/>
        <v>-0.24571158571245877</v>
      </c>
    </row>
    <row r="1519" spans="1:4" x14ac:dyDescent="0.2">
      <c r="A1519">
        <f t="shared" si="48"/>
        <v>1.5239999999999845</v>
      </c>
      <c r="B1519">
        <f t="shared" si="47"/>
        <v>-1.1960587011800037</v>
      </c>
      <c r="C1519">
        <f t="shared" si="47"/>
        <v>-0.41247921664866871</v>
      </c>
      <c r="D1519">
        <f t="shared" si="47"/>
        <v>-0.24532688573491052</v>
      </c>
    </row>
    <row r="1520" spans="1:4" x14ac:dyDescent="0.2">
      <c r="A1520">
        <f t="shared" si="48"/>
        <v>1.5269999999999844</v>
      </c>
      <c r="B1520">
        <f t="shared" si="47"/>
        <v>-1.1953519585416201</v>
      </c>
      <c r="C1520">
        <f t="shared" si="47"/>
        <v>-0.41196671734173118</v>
      </c>
      <c r="D1520">
        <f t="shared" si="47"/>
        <v>-0.24494385204695349</v>
      </c>
    </row>
    <row r="1521" spans="1:4" x14ac:dyDescent="0.2">
      <c r="A1521">
        <f t="shared" si="48"/>
        <v>1.5299999999999843</v>
      </c>
      <c r="B1521">
        <f t="shared" si="47"/>
        <v>-1.1946489547120813</v>
      </c>
      <c r="C1521">
        <f t="shared" si="47"/>
        <v>-0.41145659704113047</v>
      </c>
      <c r="D1521">
        <f t="shared" si="47"/>
        <v>-0.24456247465985734</v>
      </c>
    </row>
    <row r="1522" spans="1:4" x14ac:dyDescent="0.2">
      <c r="A1522">
        <f t="shared" si="48"/>
        <v>1.5329999999999842</v>
      </c>
      <c r="B1522">
        <f t="shared" si="47"/>
        <v>-1.1939496637691247</v>
      </c>
      <c r="C1522">
        <f t="shared" si="47"/>
        <v>-0.41094884098096879</v>
      </c>
      <c r="D1522">
        <f t="shared" si="47"/>
        <v>-0.24418274366309201</v>
      </c>
    </row>
    <row r="1523" spans="1:4" x14ac:dyDescent="0.2">
      <c r="A1523">
        <f t="shared" si="48"/>
        <v>1.535999999999984</v>
      </c>
      <c r="B1523">
        <f t="shared" si="47"/>
        <v>-1.1932540600124182</v>
      </c>
      <c r="C1523">
        <f t="shared" si="47"/>
        <v>-0.41044343451202869</v>
      </c>
      <c r="D1523">
        <f t="shared" si="47"/>
        <v>-0.24380464922356518</v>
      </c>
    </row>
    <row r="1524" spans="1:4" x14ac:dyDescent="0.2">
      <c r="A1524">
        <f t="shared" si="48"/>
        <v>1.5389999999999839</v>
      </c>
      <c r="B1524">
        <f t="shared" si="47"/>
        <v>-1.1925621179612957</v>
      </c>
      <c r="C1524">
        <f t="shared" si="47"/>
        <v>-0.40994036310063803</v>
      </c>
      <c r="D1524">
        <f t="shared" si="47"/>
        <v>-0.24342818158486887</v>
      </c>
    </row>
    <row r="1525" spans="1:4" x14ac:dyDescent="0.2">
      <c r="A1525">
        <f t="shared" si="48"/>
        <v>1.5419999999999838</v>
      </c>
      <c r="B1525">
        <f t="shared" si="47"/>
        <v>-1.191873812352521</v>
      </c>
      <c r="C1525">
        <f t="shared" si="47"/>
        <v>-0.40943961232754839</v>
      </c>
      <c r="D1525">
        <f t="shared" si="47"/>
        <v>-0.24305333106653401</v>
      </c>
    </row>
    <row r="1526" spans="1:4" x14ac:dyDescent="0.2">
      <c r="A1526">
        <f t="shared" si="48"/>
        <v>1.5449999999999837</v>
      </c>
      <c r="B1526">
        <f t="shared" si="47"/>
        <v>-1.1911891181380758</v>
      </c>
      <c r="C1526">
        <f t="shared" si="47"/>
        <v>-0.40894116788682644</v>
      </c>
      <c r="D1526">
        <f t="shared" si="47"/>
        <v>-0.24268008806329494</v>
      </c>
    </row>
    <row r="1527" spans="1:4" x14ac:dyDescent="0.2">
      <c r="A1527">
        <f t="shared" si="48"/>
        <v>1.5479999999999836</v>
      </c>
      <c r="B1527">
        <f t="shared" si="47"/>
        <v>-1.1905080104829755</v>
      </c>
      <c r="C1527">
        <f t="shared" si="47"/>
        <v>-0.40844501558475793</v>
      </c>
      <c r="D1527">
        <f t="shared" si="47"/>
        <v>-0.24230844304436158</v>
      </c>
    </row>
    <row r="1528" spans="1:4" x14ac:dyDescent="0.2">
      <c r="A1528">
        <f t="shared" si="48"/>
        <v>1.5509999999999835</v>
      </c>
      <c r="B1528">
        <f t="shared" si="47"/>
        <v>-1.1898304647631119</v>
      </c>
      <c r="C1528">
        <f t="shared" si="47"/>
        <v>-0.4079511413387647</v>
      </c>
      <c r="D1528">
        <f t="shared" si="47"/>
        <v>-0.24193838655270022</v>
      </c>
    </row>
    <row r="1529" spans="1:4" x14ac:dyDescent="0.2">
      <c r="A1529">
        <f t="shared" si="48"/>
        <v>1.5539999999999834</v>
      </c>
      <c r="B1529">
        <f t="shared" si="47"/>
        <v>-1.1891564565631181</v>
      </c>
      <c r="C1529">
        <f t="shared" si="47"/>
        <v>-0.40745953117633382</v>
      </c>
      <c r="D1529">
        <f t="shared" si="47"/>
        <v>-0.24156990920432264</v>
      </c>
    </row>
    <row r="1530" spans="1:4" x14ac:dyDescent="0.2">
      <c r="A1530">
        <f t="shared" si="48"/>
        <v>1.5569999999999833</v>
      </c>
      <c r="B1530">
        <f t="shared" si="47"/>
        <v>-1.1884859616742616</v>
      </c>
      <c r="C1530">
        <f t="shared" si="47"/>
        <v>-0.40697017123395968</v>
      </c>
      <c r="D1530">
        <f t="shared" si="47"/>
        <v>-0.24120300168758382</v>
      </c>
    </row>
    <row r="1531" spans="1:4" x14ac:dyDescent="0.2">
      <c r="A1531">
        <f t="shared" si="48"/>
        <v>1.5599999999999832</v>
      </c>
      <c r="B1531">
        <f t="shared" si="47"/>
        <v>-1.1878189560923595</v>
      </c>
      <c r="C1531">
        <f t="shared" si="47"/>
        <v>-0.40648304775609734</v>
      </c>
      <c r="D1531">
        <f t="shared" si="47"/>
        <v>-0.240837654762487</v>
      </c>
    </row>
    <row r="1532" spans="1:4" x14ac:dyDescent="0.2">
      <c r="A1532">
        <f t="shared" si="48"/>
        <v>1.5629999999999831</v>
      </c>
      <c r="B1532">
        <f t="shared" si="47"/>
        <v>-1.1871554160157225</v>
      </c>
      <c r="C1532">
        <f t="shared" si="47"/>
        <v>-0.40599814709412868</v>
      </c>
      <c r="D1532">
        <f t="shared" si="47"/>
        <v>-0.24047385925999762</v>
      </c>
    </row>
    <row r="1533" spans="1:4" x14ac:dyDescent="0.2">
      <c r="A1533">
        <f t="shared" si="48"/>
        <v>1.565999999999983</v>
      </c>
      <c r="B1533">
        <f t="shared" si="47"/>
        <v>-1.186495317843117</v>
      </c>
      <c r="C1533">
        <f t="shared" si="47"/>
        <v>-0.40551545570534031</v>
      </c>
      <c r="D1533">
        <f t="shared" si="47"/>
        <v>-0.24011160608136434</v>
      </c>
    </row>
    <row r="1534" spans="1:4" x14ac:dyDescent="0.2">
      <c r="A1534">
        <f t="shared" si="48"/>
        <v>1.5689999999999829</v>
      </c>
      <c r="B1534">
        <f t="shared" si="47"/>
        <v>-1.1858386381717563</v>
      </c>
      <c r="C1534">
        <f t="shared" si="47"/>
        <v>-0.40503496015191248</v>
      </c>
      <c r="D1534">
        <f t="shared" si="47"/>
        <v>-0.2397508861974483</v>
      </c>
    </row>
    <row r="1535" spans="1:4" x14ac:dyDescent="0.2">
      <c r="A1535">
        <f t="shared" si="48"/>
        <v>1.5719999999999827</v>
      </c>
      <c r="B1535">
        <f t="shared" si="47"/>
        <v>-1.1851853537953116</v>
      </c>
      <c r="C1535">
        <f t="shared" si="47"/>
        <v>-0.40455664709992023</v>
      </c>
      <c r="D1535">
        <f t="shared" si="47"/>
        <v>-0.23939169064806012</v>
      </c>
    </row>
    <row r="1536" spans="1:4" x14ac:dyDescent="0.2">
      <c r="A1536">
        <f t="shared" si="48"/>
        <v>1.5749999999999826</v>
      </c>
      <c r="B1536">
        <f t="shared" si="47"/>
        <v>-1.1845354417019489</v>
      </c>
      <c r="C1536">
        <f t="shared" si="47"/>
        <v>-0.40408050331834588</v>
      </c>
      <c r="D1536">
        <f t="shared" si="47"/>
        <v>-0.23903401054130399</v>
      </c>
    </row>
    <row r="1537" spans="1:4" x14ac:dyDescent="0.2">
      <c r="A1537">
        <f t="shared" si="48"/>
        <v>1.5779999999999825</v>
      </c>
      <c r="B1537">
        <f t="shared" si="47"/>
        <v>-1.1838888790723874</v>
      </c>
      <c r="C1537">
        <f t="shared" si="47"/>
        <v>-0.40360651567810246</v>
      </c>
      <c r="D1537">
        <f t="shared" si="47"/>
        <v>-0.23867783705292989</v>
      </c>
    </row>
    <row r="1538" spans="1:4" x14ac:dyDescent="0.2">
      <c r="A1538">
        <f t="shared" si="48"/>
        <v>1.5809999999999824</v>
      </c>
      <c r="B1538">
        <f t="shared" si="47"/>
        <v>-1.1832456432779792</v>
      </c>
      <c r="C1538">
        <f t="shared" si="47"/>
        <v>-0.4031346711510681</v>
      </c>
      <c r="D1538">
        <f t="shared" si="47"/>
        <v>-0.23832316142569251</v>
      </c>
    </row>
    <row r="1539" spans="1:4" x14ac:dyDescent="0.2">
      <c r="A1539">
        <f t="shared" si="48"/>
        <v>1.5839999999999823</v>
      </c>
      <c r="B1539">
        <f t="shared" si="47"/>
        <v>-1.1826057118788156</v>
      </c>
      <c r="C1539">
        <f t="shared" si="47"/>
        <v>-0.40266495680913184</v>
      </c>
      <c r="D1539">
        <f t="shared" si="47"/>
        <v>-0.23796997496871813</v>
      </c>
    </row>
    <row r="1540" spans="1:4" x14ac:dyDescent="0.2">
      <c r="A1540">
        <f t="shared" si="48"/>
        <v>1.5869999999999822</v>
      </c>
      <c r="B1540">
        <f t="shared" si="47"/>
        <v>-1.1819690626218482</v>
      </c>
      <c r="C1540">
        <f t="shared" si="47"/>
        <v>-0.40219735982324983</v>
      </c>
      <c r="D1540">
        <f t="shared" si="47"/>
        <v>-0.23761826905687802</v>
      </c>
    </row>
    <row r="1541" spans="1:4" x14ac:dyDescent="0.2">
      <c r="A1541">
        <f t="shared" si="48"/>
        <v>1.5899999999999821</v>
      </c>
      <c r="B1541">
        <f t="shared" si="47"/>
        <v>-1.1813356734390403</v>
      </c>
      <c r="C1541">
        <f t="shared" si="47"/>
        <v>-0.40173186746251255</v>
      </c>
      <c r="D1541">
        <f t="shared" si="47"/>
        <v>-0.2372680351301695</v>
      </c>
    </row>
    <row r="1542" spans="1:4" x14ac:dyDescent="0.2">
      <c r="A1542">
        <f t="shared" si="48"/>
        <v>1.592999999999982</v>
      </c>
      <c r="B1542">
        <f t="shared" si="47"/>
        <v>-1.1807055224455321</v>
      </c>
      <c r="C1542">
        <f t="shared" si="47"/>
        <v>-0.401268467093222</v>
      </c>
      <c r="D1542">
        <f t="shared" si="47"/>
        <v>-0.23691926469310354</v>
      </c>
    </row>
    <row r="1543" spans="1:4" x14ac:dyDescent="0.2">
      <c r="A1543">
        <f t="shared" si="48"/>
        <v>1.5959999999999819</v>
      </c>
      <c r="B1543">
        <f t="shared" si="47"/>
        <v>-1.1800785879378308</v>
      </c>
      <c r="C1543">
        <f t="shared" si="47"/>
        <v>-0.40080714617797947</v>
      </c>
      <c r="D1543">
        <f t="shared" si="47"/>
        <v>-0.23657194931409953</v>
      </c>
    </row>
    <row r="1544" spans="1:4" x14ac:dyDescent="0.2">
      <c r="A1544">
        <f t="shared" si="48"/>
        <v>1.5989999999999818</v>
      </c>
      <c r="B1544">
        <f t="shared" si="47"/>
        <v>-1.1794548483920224</v>
      </c>
      <c r="C1544">
        <f t="shared" si="47"/>
        <v>-0.40034789227478412</v>
      </c>
      <c r="D1544">
        <f t="shared" si="47"/>
        <v>-0.23622608062488684</v>
      </c>
    </row>
    <row r="1545" spans="1:4" x14ac:dyDescent="0.2">
      <c r="A1545">
        <f t="shared" si="48"/>
        <v>1.6019999999999817</v>
      </c>
      <c r="B1545">
        <f t="shared" si="47"/>
        <v>-1.1788342824620008</v>
      </c>
      <c r="C1545">
        <f t="shared" si="47"/>
        <v>-0.39989069303614083</v>
      </c>
      <c r="D1545">
        <f t="shared" si="47"/>
        <v>-0.2358816503199129</v>
      </c>
    </row>
    <row r="1546" spans="1:4" x14ac:dyDescent="0.2">
      <c r="A1546">
        <f t="shared" si="48"/>
        <v>1.6049999999999816</v>
      </c>
      <c r="B1546">
        <f t="shared" si="47"/>
        <v>-1.1782168689777186</v>
      </c>
      <c r="C1546">
        <f t="shared" si="47"/>
        <v>-0.39943553620817795</v>
      </c>
      <c r="D1546">
        <f t="shared" si="47"/>
        <v>-0.23553865015575814</v>
      </c>
    </row>
    <row r="1547" spans="1:4" x14ac:dyDescent="0.2">
      <c r="A1547">
        <f t="shared" si="48"/>
        <v>1.6079999999999814</v>
      </c>
      <c r="B1547">
        <f t="shared" si="47"/>
        <v>-1.1776025869434603</v>
      </c>
      <c r="C1547">
        <f t="shared" si="47"/>
        <v>-0.39898240962977627</v>
      </c>
      <c r="D1547">
        <f t="shared" si="47"/>
        <v>-0.23519707195055747</v>
      </c>
    </row>
    <row r="1548" spans="1:4" x14ac:dyDescent="0.2">
      <c r="A1548">
        <f t="shared" si="48"/>
        <v>1.6109999999999813</v>
      </c>
      <c r="B1548">
        <f t="shared" ref="B1548:D1611" si="49">-1/(POWER(B$8,2)*$A1548)*SQRT(POWER(B$8,2)+POWER($A1548,2))</f>
        <v>-1.1769914155361316</v>
      </c>
      <c r="C1548">
        <f t="shared" si="49"/>
        <v>-0.39853130123170583</v>
      </c>
      <c r="D1548">
        <f t="shared" si="49"/>
        <v>-0.23485690758342806</v>
      </c>
    </row>
    <row r="1549" spans="1:4" x14ac:dyDescent="0.2">
      <c r="A1549">
        <f t="shared" ref="A1549:A1612" si="50">A1548+B$3</f>
        <v>1.6139999999999812</v>
      </c>
      <c r="B1549">
        <f t="shared" si="49"/>
        <v>-1.1763833341035688</v>
      </c>
      <c r="C1549">
        <f t="shared" si="49"/>
        <v>-0.39808219903577352</v>
      </c>
      <c r="D1549">
        <f t="shared" si="49"/>
        <v>-0.23451814899390339</v>
      </c>
    </row>
    <row r="1550" spans="1:4" x14ac:dyDescent="0.2">
      <c r="A1550">
        <f t="shared" si="50"/>
        <v>1.6169999999999811</v>
      </c>
      <c r="B1550">
        <f t="shared" si="49"/>
        <v>-1.1757783221628708</v>
      </c>
      <c r="C1550">
        <f t="shared" si="49"/>
        <v>-0.39763509115397999</v>
      </c>
      <c r="D1550">
        <f t="shared" si="49"/>
        <v>-0.23418078818137425</v>
      </c>
    </row>
    <row r="1551" spans="1:4" x14ac:dyDescent="0.2">
      <c r="A1551">
        <f t="shared" si="50"/>
        <v>1.619999999999981</v>
      </c>
      <c r="B1551">
        <f t="shared" si="49"/>
        <v>-1.1751763593987457</v>
      </c>
      <c r="C1551">
        <f t="shared" si="49"/>
        <v>-0.39718996578768523</v>
      </c>
      <c r="D1551">
        <f t="shared" si="49"/>
        <v>-0.23384481720453501</v>
      </c>
    </row>
    <row r="1552" spans="1:4" x14ac:dyDescent="0.2">
      <c r="A1552">
        <f t="shared" si="50"/>
        <v>1.6229999999999809</v>
      </c>
      <c r="B1552">
        <f t="shared" si="49"/>
        <v>-1.1745774256618791</v>
      </c>
      <c r="C1552">
        <f t="shared" si="49"/>
        <v>-0.39674681122678446</v>
      </c>
      <c r="D1552">
        <f t="shared" si="49"/>
        <v>-0.23351022818083675</v>
      </c>
    </row>
    <row r="1553" spans="1:4" x14ac:dyDescent="0.2">
      <c r="A1553">
        <f t="shared" si="50"/>
        <v>1.6259999999999808</v>
      </c>
      <c r="B1553">
        <f t="shared" si="49"/>
        <v>-1.1739815009673182</v>
      </c>
      <c r="C1553">
        <f t="shared" si="49"/>
        <v>-0.3963056158488919</v>
      </c>
      <c r="D1553">
        <f t="shared" si="49"/>
        <v>-0.23317701328594626</v>
      </c>
    </row>
    <row r="1554" spans="1:4" x14ac:dyDescent="0.2">
      <c r="A1554">
        <f t="shared" si="50"/>
        <v>1.6289999999999807</v>
      </c>
      <c r="B1554">
        <f t="shared" si="49"/>
        <v>-1.1733885654928791</v>
      </c>
      <c r="C1554">
        <f t="shared" si="49"/>
        <v>-0.3958663681185346</v>
      </c>
      <c r="D1554">
        <f t="shared" si="49"/>
        <v>-0.23284516475321052</v>
      </c>
    </row>
    <row r="1555" spans="1:4" x14ac:dyDescent="0.2">
      <c r="A1555">
        <f t="shared" si="50"/>
        <v>1.6319999999999806</v>
      </c>
      <c r="B1555">
        <f t="shared" si="49"/>
        <v>-1.1727985995775645</v>
      </c>
      <c r="C1555">
        <f t="shared" si="49"/>
        <v>-0.39542905658635435</v>
      </c>
      <c r="D1555">
        <f t="shared" si="49"/>
        <v>-0.2325146748731281</v>
      </c>
    </row>
    <row r="1556" spans="1:4" x14ac:dyDescent="0.2">
      <c r="A1556">
        <f t="shared" si="50"/>
        <v>1.6349999999999805</v>
      </c>
      <c r="B1556">
        <f t="shared" si="49"/>
        <v>-1.1722115837200078</v>
      </c>
      <c r="C1556">
        <f t="shared" si="49"/>
        <v>-0.39499366988831891</v>
      </c>
      <c r="D1556">
        <f t="shared" si="49"/>
        <v>-0.23218553599282529</v>
      </c>
    </row>
    <row r="1557" spans="1:4" x14ac:dyDescent="0.2">
      <c r="A1557">
        <f t="shared" si="50"/>
        <v>1.6379999999999804</v>
      </c>
      <c r="B1557">
        <f t="shared" si="49"/>
        <v>-1.1716274985769268</v>
      </c>
      <c r="C1557">
        <f t="shared" si="49"/>
        <v>-0.39456019674494125</v>
      </c>
      <c r="D1557">
        <f t="shared" si="49"/>
        <v>-0.23185774051553876</v>
      </c>
    </row>
    <row r="1558" spans="1:4" x14ac:dyDescent="0.2">
      <c r="A1558">
        <f t="shared" si="50"/>
        <v>1.6409999999999803</v>
      </c>
      <c r="B1558">
        <f t="shared" si="49"/>
        <v>-1.1710463249616014</v>
      </c>
      <c r="C1558">
        <f t="shared" si="49"/>
        <v>-0.39412862596050813</v>
      </c>
      <c r="D1558">
        <f t="shared" si="49"/>
        <v>-0.23153128090010353</v>
      </c>
    </row>
    <row r="1559" spans="1:4" x14ac:dyDescent="0.2">
      <c r="A1559">
        <f t="shared" si="50"/>
        <v>1.6439999999999801</v>
      </c>
      <c r="B1559">
        <f t="shared" si="49"/>
        <v>-1.1704680438423629</v>
      </c>
      <c r="C1559">
        <f t="shared" si="49"/>
        <v>-0.3936989464223164</v>
      </c>
      <c r="D1559">
        <f t="shared" si="49"/>
        <v>-0.23120614966044645</v>
      </c>
    </row>
    <row r="1560" spans="1:4" x14ac:dyDescent="0.2">
      <c r="A1560">
        <f t="shared" si="50"/>
        <v>1.64699999999998</v>
      </c>
      <c r="B1560">
        <f t="shared" si="49"/>
        <v>-1.1698926363411046</v>
      </c>
      <c r="C1560">
        <f t="shared" si="49"/>
        <v>-0.39327114709991762</v>
      </c>
      <c r="D1560">
        <f t="shared" si="49"/>
        <v>-0.23088233936508565</v>
      </c>
    </row>
    <row r="1561" spans="1:4" x14ac:dyDescent="0.2">
      <c r="A1561">
        <f t="shared" si="50"/>
        <v>1.6499999999999799</v>
      </c>
      <c r="B1561">
        <f t="shared" si="49"/>
        <v>-1.1693200837318061</v>
      </c>
      <c r="C1561">
        <f t="shared" si="49"/>
        <v>-0.39284521704437175</v>
      </c>
      <c r="D1561">
        <f t="shared" si="49"/>
        <v>-0.23055984263663504</v>
      </c>
    </row>
    <row r="1562" spans="1:4" x14ac:dyDescent="0.2">
      <c r="A1562">
        <f t="shared" si="50"/>
        <v>1.6529999999999798</v>
      </c>
      <c r="B1562">
        <f t="shared" si="49"/>
        <v>-1.1687503674390756</v>
      </c>
      <c r="C1562">
        <f t="shared" si="49"/>
        <v>-0.39242114538750772</v>
      </c>
      <c r="D1562">
        <f t="shared" si="49"/>
        <v>-0.23023865215131423</v>
      </c>
    </row>
    <row r="1563" spans="1:4" x14ac:dyDescent="0.2">
      <c r="A1563">
        <f t="shared" si="50"/>
        <v>1.6559999999999797</v>
      </c>
      <c r="B1563">
        <f t="shared" si="49"/>
        <v>-1.168183469036707</v>
      </c>
      <c r="C1563">
        <f t="shared" si="49"/>
        <v>-0.39199892134119291</v>
      </c>
      <c r="D1563">
        <f t="shared" si="49"/>
        <v>-0.22991876063846411</v>
      </c>
    </row>
    <row r="1564" spans="1:4" x14ac:dyDescent="0.2">
      <c r="A1564">
        <f t="shared" si="50"/>
        <v>1.6589999999999796</v>
      </c>
      <c r="B1564">
        <f t="shared" si="49"/>
        <v>-1.1676193702462563</v>
      </c>
      <c r="C1564">
        <f t="shared" si="49"/>
        <v>-0.39157853419661037</v>
      </c>
      <c r="D1564">
        <f t="shared" si="49"/>
        <v>-0.22960016088006729</v>
      </c>
    </row>
    <row r="1565" spans="1:4" x14ac:dyDescent="0.2">
      <c r="A1565">
        <f t="shared" si="50"/>
        <v>1.6619999999999795</v>
      </c>
      <c r="B1565">
        <f t="shared" si="49"/>
        <v>-1.1670580529356285</v>
      </c>
      <c r="C1565">
        <f t="shared" si="49"/>
        <v>-0.39115997332354313</v>
      </c>
      <c r="D1565">
        <f t="shared" si="49"/>
        <v>-0.22928284571027382</v>
      </c>
    </row>
    <row r="1566" spans="1:4" x14ac:dyDescent="0.2">
      <c r="A1566">
        <f t="shared" si="50"/>
        <v>1.6649999999999794</v>
      </c>
      <c r="B1566">
        <f t="shared" si="49"/>
        <v>-1.1664994991176854</v>
      </c>
      <c r="C1566">
        <f t="shared" si="49"/>
        <v>-0.39074322816966744</v>
      </c>
      <c r="D1566">
        <f t="shared" si="49"/>
        <v>-0.22896680801493238</v>
      </c>
    </row>
    <row r="1567" spans="1:4" x14ac:dyDescent="0.2">
      <c r="A1567">
        <f t="shared" si="50"/>
        <v>1.6679999999999793</v>
      </c>
      <c r="B1567">
        <f t="shared" si="49"/>
        <v>-1.1659436909488665</v>
      </c>
      <c r="C1567">
        <f t="shared" si="49"/>
        <v>-0.39032828825985239</v>
      </c>
      <c r="D1567">
        <f t="shared" si="49"/>
        <v>-0.22865204073112605</v>
      </c>
    </row>
    <row r="1568" spans="1:4" x14ac:dyDescent="0.2">
      <c r="A1568">
        <f t="shared" si="50"/>
        <v>1.6709999999999792</v>
      </c>
      <c r="B1568">
        <f t="shared" si="49"/>
        <v>-1.1653906107278231</v>
      </c>
      <c r="C1568">
        <f t="shared" si="49"/>
        <v>-0.38991514319546783</v>
      </c>
      <c r="D1568">
        <f t="shared" si="49"/>
        <v>-0.22833853684671307</v>
      </c>
    </row>
    <row r="1569" spans="1:4" x14ac:dyDescent="0.2">
      <c r="A1569">
        <f t="shared" si="50"/>
        <v>1.6739999999999791</v>
      </c>
      <c r="B1569">
        <f t="shared" si="49"/>
        <v>-1.164840240894073</v>
      </c>
      <c r="C1569">
        <f t="shared" si="49"/>
        <v>-0.38950378265369973</v>
      </c>
      <c r="D1569">
        <f t="shared" si="49"/>
        <v>-0.22802628939987341</v>
      </c>
    </row>
    <row r="1570" spans="1:4" x14ac:dyDescent="0.2">
      <c r="A1570">
        <f t="shared" si="50"/>
        <v>1.676999999999979</v>
      </c>
      <c r="B1570">
        <f t="shared" si="49"/>
        <v>-1.1642925640266639</v>
      </c>
      <c r="C1570">
        <f t="shared" si="49"/>
        <v>-0.38909419638687209</v>
      </c>
      <c r="D1570">
        <f t="shared" si="49"/>
        <v>-0.22771529147865865</v>
      </c>
    </row>
    <row r="1571" spans="1:4" x14ac:dyDescent="0.2">
      <c r="A1571">
        <f t="shared" si="50"/>
        <v>1.6799999999999788</v>
      </c>
      <c r="B1571">
        <f t="shared" si="49"/>
        <v>-1.1637475628428551</v>
      </c>
      <c r="C1571">
        <f t="shared" si="49"/>
        <v>-0.38868637422177688</v>
      </c>
      <c r="D1571">
        <f t="shared" si="49"/>
        <v>-0.22740553622054827</v>
      </c>
    </row>
    <row r="1572" spans="1:4" x14ac:dyDescent="0.2">
      <c r="A1572">
        <f t="shared" si="50"/>
        <v>1.6829999999999787</v>
      </c>
      <c r="B1572">
        <f t="shared" si="49"/>
        <v>-1.1632052201968131</v>
      </c>
      <c r="C1572">
        <f t="shared" si="49"/>
        <v>-0.38828030605901076</v>
      </c>
      <c r="D1572">
        <f t="shared" si="49"/>
        <v>-0.22709701681200961</v>
      </c>
    </row>
    <row r="1573" spans="1:4" x14ac:dyDescent="0.2">
      <c r="A1573">
        <f t="shared" si="50"/>
        <v>1.6859999999999786</v>
      </c>
      <c r="B1573">
        <f t="shared" si="49"/>
        <v>-1.1626655190783217</v>
      </c>
      <c r="C1573">
        <f t="shared" si="49"/>
        <v>-0.38787598187231925</v>
      </c>
      <c r="D1573">
        <f t="shared" si="49"/>
        <v>-0.22678972648806306</v>
      </c>
    </row>
    <row r="1574" spans="1:4" x14ac:dyDescent="0.2">
      <c r="A1574">
        <f t="shared" si="50"/>
        <v>1.6889999999999785</v>
      </c>
      <c r="B1574">
        <f t="shared" si="49"/>
        <v>-1.1621284426115042</v>
      </c>
      <c r="C1574">
        <f t="shared" si="49"/>
        <v>-0.38747339170794687</v>
      </c>
      <c r="D1574">
        <f t="shared" si="49"/>
        <v>-0.22648365853185157</v>
      </c>
    </row>
    <row r="1575" spans="1:4" x14ac:dyDescent="0.2">
      <c r="A1575">
        <f t="shared" si="50"/>
        <v>1.6919999999999784</v>
      </c>
      <c r="B1575">
        <f t="shared" si="49"/>
        <v>-1.1615939740535626</v>
      </c>
      <c r="C1575">
        <f t="shared" si="49"/>
        <v>-0.38707252568399519</v>
      </c>
      <c r="D1575">
        <f t="shared" si="49"/>
        <v>-0.22617880627421494</v>
      </c>
    </row>
    <row r="1576" spans="1:4" x14ac:dyDescent="0.2">
      <c r="A1576">
        <f t="shared" si="50"/>
        <v>1.6949999999999783</v>
      </c>
      <c r="B1576">
        <f t="shared" si="49"/>
        <v>-1.1610620967935286</v>
      </c>
      <c r="C1576">
        <f t="shared" si="49"/>
        <v>-0.38667337398978768</v>
      </c>
      <c r="D1576">
        <f t="shared" si="49"/>
        <v>-0.22587516309326855</v>
      </c>
    </row>
    <row r="1577" spans="1:4" x14ac:dyDescent="0.2">
      <c r="A1577">
        <f t="shared" si="50"/>
        <v>1.6979999999999782</v>
      </c>
      <c r="B1577">
        <f t="shared" si="49"/>
        <v>-1.1605327943510282</v>
      </c>
      <c r="C1577">
        <f t="shared" si="49"/>
        <v>-0.38627592688524026</v>
      </c>
      <c r="D1577">
        <f t="shared" si="49"/>
        <v>-0.2255727224139866</v>
      </c>
    </row>
    <row r="1578" spans="1:4" x14ac:dyDescent="0.2">
      <c r="A1578">
        <f t="shared" si="50"/>
        <v>1.7009999999999781</v>
      </c>
      <c r="B1578">
        <f t="shared" si="49"/>
        <v>-1.1600060503750613</v>
      </c>
      <c r="C1578">
        <f t="shared" si="49"/>
        <v>-0.3858801747002395</v>
      </c>
      <c r="D1578">
        <f t="shared" si="49"/>
        <v>-0.22527147770778969</v>
      </c>
    </row>
    <row r="1579" spans="1:4" x14ac:dyDescent="0.2">
      <c r="A1579">
        <f t="shared" si="50"/>
        <v>1.703999999999978</v>
      </c>
      <c r="B1579">
        <f t="shared" si="49"/>
        <v>-1.1594818486427927</v>
      </c>
      <c r="C1579">
        <f t="shared" si="49"/>
        <v>-0.38548610783402687</v>
      </c>
      <c r="D1579">
        <f t="shared" si="49"/>
        <v>-0.22497142249213667</v>
      </c>
    </row>
    <row r="1580" spans="1:4" x14ac:dyDescent="0.2">
      <c r="A1580">
        <f t="shared" si="50"/>
        <v>1.7069999999999779</v>
      </c>
      <c r="B1580">
        <f t="shared" si="49"/>
        <v>-1.1589601730583565</v>
      </c>
      <c r="C1580">
        <f t="shared" si="49"/>
        <v>-0.38509371675458948</v>
      </c>
      <c r="D1580">
        <f t="shared" si="49"/>
        <v>-0.2246725503301211</v>
      </c>
    </row>
    <row r="1581" spans="1:4" x14ac:dyDescent="0.2">
      <c r="A1581">
        <f t="shared" si="50"/>
        <v>1.7099999999999778</v>
      </c>
      <c r="B1581">
        <f t="shared" si="49"/>
        <v>-1.158441007651676</v>
      </c>
      <c r="C1581">
        <f t="shared" si="49"/>
        <v>-0.38470299199805763</v>
      </c>
      <c r="D1581">
        <f t="shared" si="49"/>
        <v>-0.22437485483007166</v>
      </c>
    </row>
    <row r="1582" spans="1:4" x14ac:dyDescent="0.2">
      <c r="A1582">
        <f t="shared" si="50"/>
        <v>1.7129999999999777</v>
      </c>
      <c r="B1582">
        <f t="shared" si="49"/>
        <v>-1.1579243365772915</v>
      </c>
      <c r="C1582">
        <f t="shared" si="49"/>
        <v>-0.38431392416810795</v>
      </c>
      <c r="D1582">
        <f t="shared" si="49"/>
        <v>-0.22407832964515684</v>
      </c>
    </row>
    <row r="1583" spans="1:4" x14ac:dyDescent="0.2">
      <c r="A1583">
        <f t="shared" si="50"/>
        <v>1.7159999999999775</v>
      </c>
      <c r="B1583">
        <f t="shared" si="49"/>
        <v>-1.1574101441132061</v>
      </c>
      <c r="C1583">
        <f t="shared" si="49"/>
        <v>-0.38392650393537325</v>
      </c>
      <c r="D1583">
        <f t="shared" si="49"/>
        <v>-0.22378296847299364</v>
      </c>
    </row>
    <row r="1584" spans="1:4" x14ac:dyDescent="0.2">
      <c r="A1584">
        <f t="shared" si="50"/>
        <v>1.7189999999999774</v>
      </c>
      <c r="B1584">
        <f t="shared" si="49"/>
        <v>-1.1568984146597399</v>
      </c>
      <c r="C1584">
        <f t="shared" si="49"/>
        <v>-0.38354072203685863</v>
      </c>
      <c r="D1584">
        <f t="shared" si="49"/>
        <v>-0.22348876505526089</v>
      </c>
    </row>
    <row r="1585" spans="1:4" x14ac:dyDescent="0.2">
      <c r="A1585">
        <f t="shared" si="50"/>
        <v>1.7219999999999773</v>
      </c>
      <c r="B1585">
        <f t="shared" si="49"/>
        <v>-1.1563891327383982</v>
      </c>
      <c r="C1585">
        <f t="shared" si="49"/>
        <v>-0.38315656927536318</v>
      </c>
      <c r="D1585">
        <f t="shared" si="49"/>
        <v>-0.2231957131773159</v>
      </c>
    </row>
    <row r="1586" spans="1:4" x14ac:dyDescent="0.2">
      <c r="A1586">
        <f t="shared" si="50"/>
        <v>1.7249999999999772</v>
      </c>
      <c r="B1586">
        <f t="shared" si="49"/>
        <v>-1.1558822829907525</v>
      </c>
      <c r="C1586">
        <f t="shared" si="49"/>
        <v>-0.38277403651890818</v>
      </c>
      <c r="D1586">
        <f t="shared" si="49"/>
        <v>-0.22290380666781531</v>
      </c>
    </row>
    <row r="1587" spans="1:4" x14ac:dyDescent="0.2">
      <c r="A1587">
        <f t="shared" si="50"/>
        <v>1.7279999999999771</v>
      </c>
      <c r="B1587">
        <f t="shared" si="49"/>
        <v>-1.1553778501773317</v>
      </c>
      <c r="C1587">
        <f t="shared" si="49"/>
        <v>-0.38239311470017112</v>
      </c>
      <c r="D1587">
        <f t="shared" si="49"/>
        <v>-0.22261303939834057</v>
      </c>
    </row>
    <row r="1588" spans="1:4" x14ac:dyDescent="0.2">
      <c r="A1588">
        <f t="shared" si="50"/>
        <v>1.730999999999977</v>
      </c>
      <c r="B1588">
        <f t="shared" si="49"/>
        <v>-1.1548758191765272</v>
      </c>
      <c r="C1588">
        <f t="shared" si="49"/>
        <v>-0.38201379481592507</v>
      </c>
      <c r="D1588">
        <f t="shared" si="49"/>
        <v>-0.2223234052830261</v>
      </c>
    </row>
    <row r="1589" spans="1:4" x14ac:dyDescent="0.2">
      <c r="A1589">
        <f t="shared" si="50"/>
        <v>1.7339999999999769</v>
      </c>
      <c r="B1589">
        <f t="shared" si="49"/>
        <v>-1.1543761749835078</v>
      </c>
      <c r="C1589">
        <f t="shared" si="49"/>
        <v>-0.38163606792648475</v>
      </c>
      <c r="D1589">
        <f t="shared" si="49"/>
        <v>-0.22203489827819237</v>
      </c>
    </row>
    <row r="1590" spans="1:4" x14ac:dyDescent="0.2">
      <c r="A1590">
        <f t="shared" si="50"/>
        <v>1.7369999999999768</v>
      </c>
      <c r="B1590">
        <f t="shared" si="49"/>
        <v>-1.1538789027091472</v>
      </c>
      <c r="C1590">
        <f t="shared" si="49"/>
        <v>-0.3812599251551575</v>
      </c>
      <c r="D1590">
        <f t="shared" si="49"/>
        <v>-0.22174751238198223</v>
      </c>
    </row>
    <row r="1591" spans="1:4" x14ac:dyDescent="0.2">
      <c r="A1591">
        <f t="shared" si="50"/>
        <v>1.7399999999999767</v>
      </c>
      <c r="B1591">
        <f t="shared" si="49"/>
        <v>-1.1533839875789631</v>
      </c>
      <c r="C1591">
        <f t="shared" si="49"/>
        <v>-0.38088535768770032</v>
      </c>
      <c r="D1591">
        <f t="shared" si="49"/>
        <v>-0.22146124163400105</v>
      </c>
    </row>
    <row r="1592" spans="1:4" x14ac:dyDescent="0.2">
      <c r="A1592">
        <f t="shared" si="50"/>
        <v>1.7429999999999766</v>
      </c>
      <c r="B1592">
        <f t="shared" si="49"/>
        <v>-1.1528914149320677</v>
      </c>
      <c r="C1592">
        <f t="shared" si="49"/>
        <v>-0.38051235677178258</v>
      </c>
      <c r="D1592">
        <f t="shared" si="49"/>
        <v>-0.22117608011496093</v>
      </c>
    </row>
    <row r="1593" spans="1:4" x14ac:dyDescent="0.2">
      <c r="A1593">
        <f t="shared" si="50"/>
        <v>1.7459999999999765</v>
      </c>
      <c r="B1593">
        <f t="shared" si="49"/>
        <v>-1.1524011702201282</v>
      </c>
      <c r="C1593">
        <f t="shared" si="49"/>
        <v>-0.38014091371645375</v>
      </c>
      <c r="D1593">
        <f t="shared" si="49"/>
        <v>-0.22089202194632776</v>
      </c>
    </row>
    <row r="1594" spans="1:4" x14ac:dyDescent="0.2">
      <c r="A1594">
        <f t="shared" si="50"/>
        <v>1.7489999999999764</v>
      </c>
      <c r="B1594">
        <f t="shared" si="49"/>
        <v>-1.1519132390063396</v>
      </c>
      <c r="C1594">
        <f t="shared" si="49"/>
        <v>-0.37977101989161727</v>
      </c>
      <c r="D1594">
        <f t="shared" si="49"/>
        <v>-0.22060906128997307</v>
      </c>
    </row>
    <row r="1595" spans="1:4" x14ac:dyDescent="0.2">
      <c r="A1595">
        <f t="shared" si="50"/>
        <v>1.7519999999999762</v>
      </c>
      <c r="B1595">
        <f t="shared" si="49"/>
        <v>-1.1514276069644074</v>
      </c>
      <c r="C1595">
        <f t="shared" si="49"/>
        <v>-0.37940266672750927</v>
      </c>
      <c r="D1595">
        <f t="shared" si="49"/>
        <v>-0.22032719234782849</v>
      </c>
    </row>
    <row r="1596" spans="1:4" x14ac:dyDescent="0.2">
      <c r="A1596">
        <f t="shared" si="50"/>
        <v>1.7549999999999761</v>
      </c>
      <c r="B1596">
        <f t="shared" si="49"/>
        <v>-1.1509442598775419</v>
      </c>
      <c r="C1596">
        <f t="shared" si="49"/>
        <v>-0.3790358457141827</v>
      </c>
      <c r="D1596">
        <f t="shared" si="49"/>
        <v>-0.22004640936154407</v>
      </c>
    </row>
    <row r="1597" spans="1:4" x14ac:dyDescent="0.2">
      <c r="A1597">
        <f t="shared" si="50"/>
        <v>1.757999999999976</v>
      </c>
      <c r="B1597">
        <f t="shared" si="49"/>
        <v>-1.150463183637463</v>
      </c>
      <c r="C1597">
        <f t="shared" si="49"/>
        <v>-0.3786705484009969</v>
      </c>
      <c r="D1597">
        <f t="shared" si="49"/>
        <v>-0.21976670661215017</v>
      </c>
    </row>
    <row r="1598" spans="1:4" x14ac:dyDescent="0.2">
      <c r="A1598">
        <f t="shared" si="50"/>
        <v>1.7609999999999759</v>
      </c>
      <c r="B1598">
        <f t="shared" si="49"/>
        <v>-1.1499843642434147</v>
      </c>
      <c r="C1598">
        <f t="shared" si="49"/>
        <v>-0.37830676639611222</v>
      </c>
      <c r="D1598">
        <f t="shared" si="49"/>
        <v>-0.21948807841972284</v>
      </c>
    </row>
    <row r="1599" spans="1:4" x14ac:dyDescent="0.2">
      <c r="A1599">
        <f t="shared" si="50"/>
        <v>1.7639999999999758</v>
      </c>
      <c r="B1599">
        <f t="shared" si="49"/>
        <v>-1.149507787801191</v>
      </c>
      <c r="C1599">
        <f t="shared" si="49"/>
        <v>-0.37794449136599007</v>
      </c>
      <c r="D1599">
        <f t="shared" si="49"/>
        <v>-0.21921051914305237</v>
      </c>
    </row>
    <row r="1600" spans="1:4" x14ac:dyDescent="0.2">
      <c r="A1600">
        <f t="shared" si="50"/>
        <v>1.7669999999999757</v>
      </c>
      <c r="B1600">
        <f t="shared" si="49"/>
        <v>-1.1490334405221714</v>
      </c>
      <c r="C1600">
        <f t="shared" si="49"/>
        <v>-0.3775837150348974</v>
      </c>
      <c r="D1600">
        <f t="shared" si="49"/>
        <v>-0.21893402317931551</v>
      </c>
    </row>
    <row r="1601" spans="1:4" x14ac:dyDescent="0.2">
      <c r="A1601">
        <f t="shared" si="50"/>
        <v>1.7699999999999756</v>
      </c>
      <c r="B1601">
        <f t="shared" si="49"/>
        <v>-1.1485613087223672</v>
      </c>
      <c r="C1601">
        <f t="shared" si="49"/>
        <v>-0.3772244291844169</v>
      </c>
      <c r="D1601">
        <f t="shared" si="49"/>
        <v>-0.21865858496375065</v>
      </c>
    </row>
    <row r="1602" spans="1:4" x14ac:dyDescent="0.2">
      <c r="A1602">
        <f t="shared" si="50"/>
        <v>1.7729999999999755</v>
      </c>
      <c r="B1602">
        <f t="shared" si="49"/>
        <v>-1.1480913788214759</v>
      </c>
      <c r="C1602">
        <f t="shared" si="49"/>
        <v>-0.3768666256529617</v>
      </c>
      <c r="D1602">
        <f t="shared" si="49"/>
        <v>-0.2183841989693367</v>
      </c>
    </row>
    <row r="1603" spans="1:4" x14ac:dyDescent="0.2">
      <c r="A1603">
        <f t="shared" si="50"/>
        <v>1.7759999999999754</v>
      </c>
      <c r="B1603">
        <f t="shared" si="49"/>
        <v>-1.1476236373419502</v>
      </c>
      <c r="C1603">
        <f t="shared" si="49"/>
        <v>-0.37651029633529537</v>
      </c>
      <c r="D1603">
        <f t="shared" si="49"/>
        <v>-0.21811085970647506</v>
      </c>
    </row>
    <row r="1604" spans="1:4" x14ac:dyDescent="0.2">
      <c r="A1604">
        <f t="shared" si="50"/>
        <v>1.7789999999999753</v>
      </c>
      <c r="B1604">
        <f t="shared" si="49"/>
        <v>-1.1471580709080682</v>
      </c>
      <c r="C1604">
        <f t="shared" si="49"/>
        <v>-0.37615543318205585</v>
      </c>
      <c r="D1604">
        <f t="shared" si="49"/>
        <v>-0.21783856172267455</v>
      </c>
    </row>
    <row r="1605" spans="1:4" x14ac:dyDescent="0.2">
      <c r="A1605">
        <f t="shared" si="50"/>
        <v>1.7819999999999752</v>
      </c>
      <c r="B1605">
        <f t="shared" si="49"/>
        <v>-1.1466946662450239</v>
      </c>
      <c r="C1605">
        <f t="shared" si="49"/>
        <v>-0.37580202819928565</v>
      </c>
      <c r="D1605">
        <f t="shared" si="49"/>
        <v>-0.21756729960224003</v>
      </c>
    </row>
    <row r="1606" spans="1:4" x14ac:dyDescent="0.2">
      <c r="A1606">
        <f t="shared" si="50"/>
        <v>1.7849999999999751</v>
      </c>
      <c r="B1606">
        <f t="shared" si="49"/>
        <v>-1.1462334101780189</v>
      </c>
      <c r="C1606">
        <f t="shared" si="49"/>
        <v>-0.37545007344796538</v>
      </c>
      <c r="D1606">
        <f t="shared" si="49"/>
        <v>-0.21729706796596365</v>
      </c>
    </row>
    <row r="1607" spans="1:4" x14ac:dyDescent="0.2">
      <c r="A1607">
        <f t="shared" si="50"/>
        <v>1.7879999999999749</v>
      </c>
      <c r="B1607">
        <f t="shared" si="49"/>
        <v>-1.1457742896313672</v>
      </c>
      <c r="C1607">
        <f t="shared" si="49"/>
        <v>-0.37509956104355285</v>
      </c>
      <c r="D1607">
        <f t="shared" si="49"/>
        <v>-0.21702786147081951</v>
      </c>
    </row>
    <row r="1608" spans="1:4" x14ac:dyDescent="0.2">
      <c r="A1608">
        <f t="shared" si="50"/>
        <v>1.7909999999999748</v>
      </c>
      <c r="B1608">
        <f t="shared" si="49"/>
        <v>-1.1453172916276084</v>
      </c>
      <c r="C1608">
        <f t="shared" si="49"/>
        <v>-0.37475048315552578</v>
      </c>
      <c r="D1608">
        <f t="shared" si="49"/>
        <v>-0.21675967480966135</v>
      </c>
    </row>
    <row r="1609" spans="1:4" x14ac:dyDescent="0.2">
      <c r="A1609">
        <f t="shared" si="50"/>
        <v>1.7939999999999747</v>
      </c>
      <c r="B1609">
        <f t="shared" si="49"/>
        <v>-1.144862403286631</v>
      </c>
      <c r="C1609">
        <f t="shared" si="49"/>
        <v>-0.37440283200693092</v>
      </c>
      <c r="D1609">
        <f t="shared" si="49"/>
        <v>-0.21649250271092313</v>
      </c>
    </row>
    <row r="1610" spans="1:4" x14ac:dyDescent="0.2">
      <c r="A1610">
        <f t="shared" si="50"/>
        <v>1.7969999999999746</v>
      </c>
      <c r="B1610">
        <f t="shared" si="49"/>
        <v>-1.1444096118248033</v>
      </c>
      <c r="C1610">
        <f t="shared" si="49"/>
        <v>-0.3740565998739353</v>
      </c>
      <c r="D1610">
        <f t="shared" si="49"/>
        <v>-0.21622633993832283</v>
      </c>
    </row>
    <row r="1611" spans="1:4" x14ac:dyDescent="0.2">
      <c r="A1611">
        <f t="shared" si="50"/>
        <v>1.7999999999999745</v>
      </c>
      <c r="B1611">
        <f t="shared" si="49"/>
        <v>-1.143958904554115</v>
      </c>
      <c r="C1611">
        <f t="shared" si="49"/>
        <v>-0.37371177908538378</v>
      </c>
      <c r="D1611">
        <f t="shared" si="49"/>
        <v>-0.2159611812905689</v>
      </c>
    </row>
    <row r="1612" spans="1:4" x14ac:dyDescent="0.2">
      <c r="A1612">
        <f t="shared" si="50"/>
        <v>1.8029999999999744</v>
      </c>
      <c r="B1612">
        <f t="shared" ref="B1612:D1675" si="51">-1/(POWER(B$8,2)*$A1612)*SQRT(POWER(B$8,2)+POWER($A1612,2))</f>
        <v>-1.1435102688813252</v>
      </c>
      <c r="C1612">
        <f t="shared" si="51"/>
        <v>-0.37336836202236023</v>
      </c>
      <c r="D1612">
        <f t="shared" si="51"/>
        <v>-0.21569702160107002</v>
      </c>
    </row>
    <row r="1613" spans="1:4" x14ac:dyDescent="0.2">
      <c r="A1613">
        <f t="shared" ref="A1613:A1676" si="52">A1612+B$3</f>
        <v>1.8059999999999743</v>
      </c>
      <c r="B1613">
        <f t="shared" si="51"/>
        <v>-1.1430636923071231</v>
      </c>
      <c r="C1613">
        <f t="shared" si="51"/>
        <v>-0.37302634111775324</v>
      </c>
      <c r="D1613">
        <f t="shared" si="51"/>
        <v>-0.21543385573764723</v>
      </c>
    </row>
    <row r="1614" spans="1:4" x14ac:dyDescent="0.2">
      <c r="A1614">
        <f t="shared" si="52"/>
        <v>1.8089999999999742</v>
      </c>
      <c r="B1614">
        <f t="shared" si="51"/>
        <v>-1.1426191624252928</v>
      </c>
      <c r="C1614">
        <f t="shared" si="51"/>
        <v>-0.3726857088558258</v>
      </c>
      <c r="D1614">
        <f t="shared" si="51"/>
        <v>-0.2151716786022497</v>
      </c>
    </row>
    <row r="1615" spans="1:4" x14ac:dyDescent="0.2">
      <c r="A1615">
        <f t="shared" si="52"/>
        <v>1.8119999999999741</v>
      </c>
      <c r="B1615">
        <f t="shared" si="51"/>
        <v>-1.1421766669218896</v>
      </c>
      <c r="C1615">
        <f t="shared" si="51"/>
        <v>-0.37234645777178998</v>
      </c>
      <c r="D1615">
        <f t="shared" si="51"/>
        <v>-0.2149104851306724</v>
      </c>
    </row>
    <row r="1616" spans="1:4" x14ac:dyDescent="0.2">
      <c r="A1616">
        <f t="shared" si="52"/>
        <v>1.814999999999974</v>
      </c>
      <c r="B1616">
        <f t="shared" si="51"/>
        <v>-1.1417361935744255</v>
      </c>
      <c r="C1616">
        <f t="shared" si="51"/>
        <v>-0.3720085804513848</v>
      </c>
      <c r="D1616">
        <f t="shared" si="51"/>
        <v>-0.21465027029227721</v>
      </c>
    </row>
    <row r="1617" spans="1:4" x14ac:dyDescent="0.2">
      <c r="A1617">
        <f t="shared" si="52"/>
        <v>1.8179999999999739</v>
      </c>
      <c r="B1617">
        <f t="shared" si="51"/>
        <v>-1.141297730251059</v>
      </c>
      <c r="C1617">
        <f t="shared" si="51"/>
        <v>-0.3716720695304595</v>
      </c>
      <c r="D1617">
        <f t="shared" si="51"/>
        <v>-0.21439102908971674</v>
      </c>
    </row>
    <row r="1618" spans="1:4" x14ac:dyDescent="0.2">
      <c r="A1618">
        <f t="shared" si="52"/>
        <v>1.8209999999999738</v>
      </c>
      <c r="B1618">
        <f t="shared" si="51"/>
        <v>-1.1408612649097976</v>
      </c>
      <c r="C1618">
        <f t="shared" si="51"/>
        <v>-0.3713369176945594</v>
      </c>
      <c r="D1618">
        <f t="shared" si="51"/>
        <v>-0.21413275655866049</v>
      </c>
    </row>
    <row r="1619" spans="1:4" x14ac:dyDescent="0.2">
      <c r="A1619">
        <f t="shared" si="52"/>
        <v>1.8239999999999736</v>
      </c>
      <c r="B1619">
        <f t="shared" si="51"/>
        <v>-1.1404267855977073</v>
      </c>
      <c r="C1619">
        <f t="shared" si="51"/>
        <v>-0.37100311767851735</v>
      </c>
      <c r="D1619">
        <f t="shared" si="51"/>
        <v>-0.21387544776752407</v>
      </c>
    </row>
    <row r="1620" spans="1:4" x14ac:dyDescent="0.2">
      <c r="A1620">
        <f t="shared" si="52"/>
        <v>1.8269999999999735</v>
      </c>
      <c r="B1620">
        <f t="shared" si="51"/>
        <v>-1.1399942804501269</v>
      </c>
      <c r="C1620">
        <f t="shared" si="51"/>
        <v>-0.370670662266048</v>
      </c>
      <c r="D1620">
        <f t="shared" si="51"/>
        <v>-0.2136190978172009</v>
      </c>
    </row>
    <row r="1621" spans="1:4" x14ac:dyDescent="0.2">
      <c r="A1621">
        <f t="shared" si="52"/>
        <v>1.8299999999999734</v>
      </c>
      <c r="B1621">
        <f t="shared" si="51"/>
        <v>-1.1395637376898955</v>
      </c>
      <c r="C1621">
        <f t="shared" si="51"/>
        <v>-0.37033954428934707</v>
      </c>
      <c r="D1621">
        <f t="shared" si="51"/>
        <v>-0.21336370184079684</v>
      </c>
    </row>
    <row r="1622" spans="1:4" x14ac:dyDescent="0.2">
      <c r="A1622">
        <f t="shared" si="52"/>
        <v>1.8329999999999733</v>
      </c>
      <c r="B1622">
        <f t="shared" si="51"/>
        <v>-1.1391351456265841</v>
      </c>
      <c r="C1622">
        <f t="shared" si="51"/>
        <v>-0.37000975662869323</v>
      </c>
      <c r="D1622">
        <f t="shared" si="51"/>
        <v>-0.21310925500336683</v>
      </c>
    </row>
    <row r="1623" spans="1:4" x14ac:dyDescent="0.2">
      <c r="A1623">
        <f t="shared" si="52"/>
        <v>1.8359999999999732</v>
      </c>
      <c r="B1623">
        <f t="shared" si="51"/>
        <v>-1.1387084926557371</v>
      </c>
      <c r="C1623">
        <f t="shared" si="51"/>
        <v>-0.36968129221205542</v>
      </c>
      <c r="D1623">
        <f t="shared" si="51"/>
        <v>-0.21285575250165481</v>
      </c>
    </row>
    <row r="1624" spans="1:4" x14ac:dyDescent="0.2">
      <c r="A1624">
        <f t="shared" si="52"/>
        <v>1.8389999999999731</v>
      </c>
      <c r="B1624">
        <f t="shared" si="51"/>
        <v>-1.1382837672581185</v>
      </c>
      <c r="C1624">
        <f t="shared" si="51"/>
        <v>-0.36935414401470262</v>
      </c>
      <c r="D1624">
        <f t="shared" si="51"/>
        <v>-0.21260318956383564</v>
      </c>
    </row>
    <row r="1625" spans="1:4" x14ac:dyDescent="0.2">
      <c r="A1625">
        <f t="shared" si="52"/>
        <v>1.841999999999973</v>
      </c>
      <c r="B1625">
        <f t="shared" si="51"/>
        <v>-1.1378609579989718</v>
      </c>
      <c r="C1625">
        <f t="shared" si="51"/>
        <v>-0.36902830505881862</v>
      </c>
      <c r="D1625">
        <f t="shared" si="51"/>
        <v>-0.21235156144925976</v>
      </c>
    </row>
    <row r="1626" spans="1:4" x14ac:dyDescent="0.2">
      <c r="A1626">
        <f t="shared" si="52"/>
        <v>1.8449999999999729</v>
      </c>
      <c r="B1626">
        <f t="shared" si="51"/>
        <v>-1.1374400535272786</v>
      </c>
      <c r="C1626">
        <f t="shared" si="51"/>
        <v>-0.3687037684131188</v>
      </c>
      <c r="D1626">
        <f t="shared" si="51"/>
        <v>-0.21210086344820059</v>
      </c>
    </row>
    <row r="1627" spans="1:4" x14ac:dyDescent="0.2">
      <c r="A1627">
        <f t="shared" si="52"/>
        <v>1.8479999999999728</v>
      </c>
      <c r="B1627">
        <f t="shared" si="51"/>
        <v>-1.1370210425750347</v>
      </c>
      <c r="C1627">
        <f t="shared" si="51"/>
        <v>-0.36838052719247338</v>
      </c>
      <c r="D1627">
        <f t="shared" si="51"/>
        <v>-0.21185109088160364</v>
      </c>
    </row>
    <row r="1628" spans="1:4" x14ac:dyDescent="0.2">
      <c r="A1628">
        <f t="shared" si="52"/>
        <v>1.8509999999999727</v>
      </c>
      <c r="B1628">
        <f t="shared" si="51"/>
        <v>-1.1366039139565229</v>
      </c>
      <c r="C1628">
        <f t="shared" si="51"/>
        <v>-0.3680585745575311</v>
      </c>
      <c r="D1628">
        <f t="shared" si="51"/>
        <v>-0.21160223910083903</v>
      </c>
    </row>
    <row r="1629" spans="1:4" x14ac:dyDescent="0.2">
      <c r="A1629">
        <f t="shared" si="52"/>
        <v>1.8539999999999726</v>
      </c>
      <c r="B1629">
        <f t="shared" si="51"/>
        <v>-1.1361886565676036</v>
      </c>
      <c r="C1629">
        <f t="shared" si="51"/>
        <v>-0.36773790371434911</v>
      </c>
      <c r="D1629">
        <f t="shared" si="51"/>
        <v>-0.21135430348745549</v>
      </c>
    </row>
    <row r="1630" spans="1:4" x14ac:dyDescent="0.2">
      <c r="A1630">
        <f t="shared" si="52"/>
        <v>1.8569999999999725</v>
      </c>
      <c r="B1630">
        <f t="shared" si="51"/>
        <v>-1.1357752593850048</v>
      </c>
      <c r="C1630">
        <f t="shared" si="51"/>
        <v>-0.36741850791402531</v>
      </c>
      <c r="D1630">
        <f t="shared" si="51"/>
        <v>-0.21110727945293747</v>
      </c>
    </row>
    <row r="1631" spans="1:4" x14ac:dyDescent="0.2">
      <c r="A1631">
        <f t="shared" si="52"/>
        <v>1.8599999999999723</v>
      </c>
      <c r="B1631">
        <f t="shared" si="51"/>
        <v>-1.1353637114656223</v>
      </c>
      <c r="C1631">
        <f t="shared" si="51"/>
        <v>-0.36710038045233373</v>
      </c>
      <c r="D1631">
        <f t="shared" si="51"/>
        <v>-0.21086116243846431</v>
      </c>
    </row>
    <row r="1632" spans="1:4" x14ac:dyDescent="0.2">
      <c r="A1632">
        <f t="shared" si="52"/>
        <v>1.8629999999999722</v>
      </c>
      <c r="B1632">
        <f t="shared" si="51"/>
        <v>-1.1349540019458273</v>
      </c>
      <c r="C1632">
        <f t="shared" si="51"/>
        <v>-0.36678351466936499</v>
      </c>
      <c r="D1632">
        <f t="shared" si="51"/>
        <v>-0.21061594791467136</v>
      </c>
    </row>
    <row r="1633" spans="1:4" x14ac:dyDescent="0.2">
      <c r="A1633">
        <f t="shared" si="52"/>
        <v>1.8659999999999721</v>
      </c>
      <c r="B1633">
        <f t="shared" si="51"/>
        <v>-1.1345461200407798</v>
      </c>
      <c r="C1633">
        <f t="shared" si="51"/>
        <v>-0.36646790394916834</v>
      </c>
      <c r="D1633">
        <f t="shared" si="51"/>
        <v>-0.21037163138141424</v>
      </c>
    </row>
    <row r="1634" spans="1:4" x14ac:dyDescent="0.2">
      <c r="A1634">
        <f t="shared" si="52"/>
        <v>1.868999999999972</v>
      </c>
      <c r="B1634">
        <f t="shared" si="51"/>
        <v>-1.1341400550437493</v>
      </c>
      <c r="C1634">
        <f t="shared" si="51"/>
        <v>-0.36615354171939901</v>
      </c>
      <c r="D1634">
        <f t="shared" si="51"/>
        <v>-0.21012820836753443</v>
      </c>
    </row>
    <row r="1635" spans="1:4" x14ac:dyDescent="0.2">
      <c r="A1635">
        <f t="shared" si="52"/>
        <v>1.8719999999999719</v>
      </c>
      <c r="B1635">
        <f t="shared" si="51"/>
        <v>-1.1337357963254424</v>
      </c>
      <c r="C1635">
        <f t="shared" si="51"/>
        <v>-0.36584042145096707</v>
      </c>
      <c r="D1635">
        <f t="shared" si="51"/>
        <v>-0.209885674430628</v>
      </c>
    </row>
    <row r="1636" spans="1:4" x14ac:dyDescent="0.2">
      <c r="A1636">
        <f t="shared" si="52"/>
        <v>1.8749999999999718</v>
      </c>
      <c r="B1636">
        <f t="shared" si="51"/>
        <v>-1.1333333333333371</v>
      </c>
      <c r="C1636">
        <f t="shared" si="51"/>
        <v>-0.36552853665769142</v>
      </c>
      <c r="D1636">
        <f t="shared" si="51"/>
        <v>-0.20964402515681566</v>
      </c>
    </row>
    <row r="1637" spans="1:4" x14ac:dyDescent="0.2">
      <c r="A1637">
        <f t="shared" si="52"/>
        <v>1.8779999999999717</v>
      </c>
      <c r="B1637">
        <f t="shared" si="51"/>
        <v>-1.1329326555910237</v>
      </c>
      <c r="C1637">
        <f t="shared" si="51"/>
        <v>-0.36521788089595542</v>
      </c>
      <c r="D1637">
        <f t="shared" si="51"/>
        <v>-0.20940325616051605</v>
      </c>
    </row>
    <row r="1638" spans="1:4" x14ac:dyDescent="0.2">
      <c r="A1638">
        <f t="shared" si="52"/>
        <v>1.8809999999999716</v>
      </c>
      <c r="B1638">
        <f t="shared" si="51"/>
        <v>-1.1325337526975521</v>
      </c>
      <c r="C1638">
        <f t="shared" si="51"/>
        <v>-0.36490844776436726</v>
      </c>
      <c r="D1638">
        <f t="shared" si="51"/>
        <v>-0.20916336308421998</v>
      </c>
    </row>
    <row r="1639" spans="1:4" x14ac:dyDescent="0.2">
      <c r="A1639">
        <f t="shared" si="52"/>
        <v>1.8839999999999715</v>
      </c>
      <c r="B1639">
        <f t="shared" si="51"/>
        <v>-1.1321366143267853</v>
      </c>
      <c r="C1639">
        <f t="shared" si="51"/>
        <v>-0.3646002309034227</v>
      </c>
      <c r="D1639">
        <f t="shared" si="51"/>
        <v>-0.20892434159826792</v>
      </c>
    </row>
    <row r="1640" spans="1:4" x14ac:dyDescent="0.2">
      <c r="A1640">
        <f t="shared" si="52"/>
        <v>1.8869999999999714</v>
      </c>
      <c r="B1640">
        <f t="shared" si="51"/>
        <v>-1.1317412302267613</v>
      </c>
      <c r="C1640">
        <f t="shared" si="51"/>
        <v>-0.36429322399517094</v>
      </c>
      <c r="D1640">
        <f t="shared" si="51"/>
        <v>-0.20868618740062911</v>
      </c>
    </row>
    <row r="1641" spans="1:4" x14ac:dyDescent="0.2">
      <c r="A1641">
        <f t="shared" si="52"/>
        <v>1.8899999999999713</v>
      </c>
      <c r="B1641">
        <f t="shared" si="51"/>
        <v>-1.1313475902190577</v>
      </c>
      <c r="C1641">
        <f t="shared" si="51"/>
        <v>-0.36398742076288448</v>
      </c>
      <c r="D1641">
        <f t="shared" si="51"/>
        <v>-0.20844889621668253</v>
      </c>
    </row>
    <row r="1642" spans="1:4" x14ac:dyDescent="0.2">
      <c r="A1642">
        <f t="shared" si="52"/>
        <v>1.8929999999999712</v>
      </c>
      <c r="B1642">
        <f t="shared" si="51"/>
        <v>-1.1309556841981649</v>
      </c>
      <c r="C1642">
        <f t="shared" si="51"/>
        <v>-0.36368281497073096</v>
      </c>
      <c r="D1642">
        <f t="shared" si="51"/>
        <v>-0.20821246379900052</v>
      </c>
    </row>
    <row r="1643" spans="1:4" x14ac:dyDescent="0.2">
      <c r="A1643">
        <f t="shared" si="52"/>
        <v>1.895999999999971</v>
      </c>
      <c r="B1643">
        <f t="shared" si="51"/>
        <v>-1.1305655021308683</v>
      </c>
      <c r="C1643">
        <f t="shared" si="51"/>
        <v>-0.36337940042344946</v>
      </c>
      <c r="D1643">
        <f t="shared" si="51"/>
        <v>-0.20797688592713412</v>
      </c>
    </row>
    <row r="1644" spans="1:4" x14ac:dyDescent="0.2">
      <c r="A1644">
        <f t="shared" si="52"/>
        <v>1.8989999999999709</v>
      </c>
      <c r="B1644">
        <f t="shared" si="51"/>
        <v>-1.1301770340556287</v>
      </c>
      <c r="C1644">
        <f t="shared" si="51"/>
        <v>-0.36307717096602821</v>
      </c>
      <c r="D1644">
        <f t="shared" si="51"/>
        <v>-0.2077421584074004</v>
      </c>
    </row>
    <row r="1645" spans="1:4" x14ac:dyDescent="0.2">
      <c r="A1645">
        <f t="shared" si="52"/>
        <v>1.9019999999999708</v>
      </c>
      <c r="B1645">
        <f t="shared" si="51"/>
        <v>-1.1297902700819773</v>
      </c>
      <c r="C1645">
        <f t="shared" si="51"/>
        <v>-0.36277612048338698</v>
      </c>
      <c r="D1645">
        <f t="shared" si="51"/>
        <v>-0.20750827707267183</v>
      </c>
    </row>
    <row r="1646" spans="1:4" x14ac:dyDescent="0.2">
      <c r="A1646">
        <f t="shared" si="52"/>
        <v>1.9049999999999707</v>
      </c>
      <c r="B1646">
        <f t="shared" si="51"/>
        <v>-1.129405200389912</v>
      </c>
      <c r="C1646">
        <f t="shared" si="51"/>
        <v>-0.36247624290006147</v>
      </c>
      <c r="D1646">
        <f t="shared" si="51"/>
        <v>-0.20727523778216797</v>
      </c>
    </row>
    <row r="1647" spans="1:4" x14ac:dyDescent="0.2">
      <c r="A1647">
        <f t="shared" si="52"/>
        <v>1.9079999999999706</v>
      </c>
      <c r="B1647">
        <f t="shared" si="51"/>
        <v>-1.1290218152292997</v>
      </c>
      <c r="C1647">
        <f t="shared" si="51"/>
        <v>-0.36217753217989057</v>
      </c>
      <c r="D1647">
        <f t="shared" si="51"/>
        <v>-0.20704303642124852</v>
      </c>
    </row>
    <row r="1648" spans="1:4" x14ac:dyDescent="0.2">
      <c r="A1648">
        <f t="shared" si="52"/>
        <v>1.9109999999999705</v>
      </c>
      <c r="B1648">
        <f t="shared" si="51"/>
        <v>-1.1286401049192862</v>
      </c>
      <c r="C1648">
        <f t="shared" si="51"/>
        <v>-0.36187998232570756</v>
      </c>
      <c r="D1648">
        <f t="shared" si="51"/>
        <v>-0.20681166890120878</v>
      </c>
    </row>
    <row r="1649" spans="1:4" x14ac:dyDescent="0.2">
      <c r="A1649">
        <f t="shared" si="52"/>
        <v>1.9139999999999704</v>
      </c>
      <c r="B1649">
        <f t="shared" si="51"/>
        <v>-1.1282600598477122</v>
      </c>
      <c r="C1649">
        <f t="shared" si="51"/>
        <v>-0.36158358737903284</v>
      </c>
      <c r="D1649">
        <f t="shared" si="51"/>
        <v>-0.20658113115907697</v>
      </c>
    </row>
    <row r="1650" spans="1:4" x14ac:dyDescent="0.2">
      <c r="A1650">
        <f t="shared" si="52"/>
        <v>1.9169999999999703</v>
      </c>
      <c r="B1650">
        <f t="shared" si="51"/>
        <v>-1.127881670470531</v>
      </c>
      <c r="C1650">
        <f t="shared" si="51"/>
        <v>-0.36128834141977079</v>
      </c>
      <c r="D1650">
        <f t="shared" si="51"/>
        <v>-0.20635141915741331</v>
      </c>
    </row>
    <row r="1651" spans="1:4" x14ac:dyDescent="0.2">
      <c r="A1651">
        <f t="shared" si="52"/>
        <v>1.9199999999999702</v>
      </c>
      <c r="B1651">
        <f t="shared" si="51"/>
        <v>-1.1275049273112379</v>
      </c>
      <c r="C1651">
        <f t="shared" si="51"/>
        <v>-0.36099423856590829</v>
      </c>
      <c r="D1651">
        <f t="shared" si="51"/>
        <v>-0.20612252888411103</v>
      </c>
    </row>
    <row r="1652" spans="1:4" x14ac:dyDescent="0.2">
      <c r="A1652">
        <f t="shared" si="52"/>
        <v>1.9229999999999701</v>
      </c>
      <c r="B1652">
        <f t="shared" si="51"/>
        <v>-1.1271298209603</v>
      </c>
      <c r="C1652">
        <f t="shared" si="51"/>
        <v>-0.3607012729732173</v>
      </c>
      <c r="D1652">
        <f t="shared" si="51"/>
        <v>-0.20589445635219913</v>
      </c>
    </row>
    <row r="1653" spans="1:4" x14ac:dyDescent="0.2">
      <c r="A1653">
        <f t="shared" si="52"/>
        <v>1.92599999999997</v>
      </c>
      <c r="B1653">
        <f t="shared" si="51"/>
        <v>-1.1267563420745945</v>
      </c>
      <c r="C1653">
        <f t="shared" si="51"/>
        <v>-0.36040943883495913</v>
      </c>
      <c r="D1653">
        <f t="shared" si="51"/>
        <v>-0.20566719759964744</v>
      </c>
    </row>
    <row r="1654" spans="1:4" x14ac:dyDescent="0.2">
      <c r="A1654">
        <f t="shared" si="52"/>
        <v>1.9289999999999698</v>
      </c>
      <c r="B1654">
        <f t="shared" si="51"/>
        <v>-1.126384481376852</v>
      </c>
      <c r="C1654">
        <f t="shared" si="51"/>
        <v>-0.36011873038159214</v>
      </c>
      <c r="D1654">
        <f t="shared" si="51"/>
        <v>-0.20544074868917275</v>
      </c>
    </row>
    <row r="1655" spans="1:4" x14ac:dyDescent="0.2">
      <c r="A1655">
        <f t="shared" si="52"/>
        <v>1.9319999999999697</v>
      </c>
      <c r="B1655">
        <f t="shared" si="51"/>
        <v>-1.1260142296551028</v>
      </c>
      <c r="C1655">
        <f t="shared" si="51"/>
        <v>-0.35982914188048148</v>
      </c>
      <c r="D1655">
        <f t="shared" si="51"/>
        <v>-0.20521510570804741</v>
      </c>
    </row>
    <row r="1656" spans="1:4" x14ac:dyDescent="0.2">
      <c r="A1656">
        <f t="shared" si="52"/>
        <v>1.9349999999999696</v>
      </c>
      <c r="B1656">
        <f t="shared" si="51"/>
        <v>-1.1256455777621335</v>
      </c>
      <c r="C1656">
        <f t="shared" si="51"/>
        <v>-0.35954066763561243</v>
      </c>
      <c r="D1656">
        <f t="shared" si="51"/>
        <v>-0.20499026476790952</v>
      </c>
    </row>
    <row r="1657" spans="1:4" x14ac:dyDescent="0.2">
      <c r="A1657">
        <f t="shared" si="52"/>
        <v>1.9379999999999695</v>
      </c>
      <c r="B1657">
        <f t="shared" si="51"/>
        <v>-1.1252785166149442</v>
      </c>
      <c r="C1657">
        <f t="shared" si="51"/>
        <v>-0.35925330198730571</v>
      </c>
      <c r="D1657">
        <f t="shared" si="51"/>
        <v>-0.20476622200457448</v>
      </c>
    </row>
    <row r="1658" spans="1:4" x14ac:dyDescent="0.2">
      <c r="A1658">
        <f t="shared" si="52"/>
        <v>1.9409999999999694</v>
      </c>
      <c r="B1658">
        <f t="shared" si="51"/>
        <v>-1.124913037194212</v>
      </c>
      <c r="C1658">
        <f t="shared" si="51"/>
        <v>-0.35896703931193547</v>
      </c>
      <c r="D1658">
        <f t="shared" si="51"/>
        <v>-0.20454297357784895</v>
      </c>
    </row>
    <row r="1659" spans="1:4" x14ac:dyDescent="0.2">
      <c r="A1659">
        <f t="shared" si="52"/>
        <v>1.9439999999999693</v>
      </c>
      <c r="B1659">
        <f t="shared" si="51"/>
        <v>-1.124549130543762</v>
      </c>
      <c r="C1659">
        <f t="shared" si="51"/>
        <v>-0.35868187402165014</v>
      </c>
      <c r="D1659">
        <f t="shared" si="51"/>
        <v>-0.20432051567134596</v>
      </c>
    </row>
    <row r="1660" spans="1:4" x14ac:dyDescent="0.2">
      <c r="A1660">
        <f t="shared" si="52"/>
        <v>1.9469999999999692</v>
      </c>
      <c r="B1660">
        <f t="shared" si="51"/>
        <v>-1.1241867877700422</v>
      </c>
      <c r="C1660">
        <f t="shared" si="51"/>
        <v>-0.35839780056409587</v>
      </c>
      <c r="D1660">
        <f t="shared" si="51"/>
        <v>-0.20409884449230226</v>
      </c>
    </row>
    <row r="1661" spans="1:4" x14ac:dyDescent="0.2">
      <c r="A1661">
        <f t="shared" si="52"/>
        <v>1.9499999999999691</v>
      </c>
      <c r="B1661">
        <f t="shared" si="51"/>
        <v>-1.1238260000415998</v>
      </c>
      <c r="C1661">
        <f t="shared" si="51"/>
        <v>-0.35811481342214196</v>
      </c>
      <c r="D1661">
        <f t="shared" si="51"/>
        <v>-0.20387795627139654</v>
      </c>
    </row>
    <row r="1662" spans="1:4" x14ac:dyDescent="0.2">
      <c r="A1662">
        <f t="shared" si="52"/>
        <v>1.952999999999969</v>
      </c>
      <c r="B1662">
        <f t="shared" si="51"/>
        <v>-1.1234667585885703</v>
      </c>
      <c r="C1662">
        <f t="shared" si="51"/>
        <v>-0.3578329071136096</v>
      </c>
      <c r="D1662">
        <f t="shared" si="51"/>
        <v>-0.2036578472625703</v>
      </c>
    </row>
    <row r="1663" spans="1:4" x14ac:dyDescent="0.2">
      <c r="A1663">
        <f t="shared" si="52"/>
        <v>1.9559999999999689</v>
      </c>
      <c r="B1663">
        <f t="shared" si="51"/>
        <v>-1.1231090547021632</v>
      </c>
      <c r="C1663">
        <f t="shared" si="51"/>
        <v>-0.35755207619100265</v>
      </c>
      <c r="D1663">
        <f t="shared" si="51"/>
        <v>-0.20343851374284991</v>
      </c>
    </row>
    <row r="1664" spans="1:4" x14ac:dyDescent="0.2">
      <c r="A1664">
        <f t="shared" si="52"/>
        <v>1.9589999999999688</v>
      </c>
      <c r="B1664">
        <f t="shared" si="51"/>
        <v>-1.1227528797341586</v>
      </c>
      <c r="C1664">
        <f t="shared" si="51"/>
        <v>-0.35727231524124087</v>
      </c>
      <c r="D1664">
        <f t="shared" si="51"/>
        <v>-0.20321995201216983</v>
      </c>
    </row>
    <row r="1665" spans="1:4" x14ac:dyDescent="0.2">
      <c r="A1665">
        <f t="shared" si="52"/>
        <v>1.9619999999999687</v>
      </c>
      <c r="B1665">
        <f t="shared" si="51"/>
        <v>-1.1223982250964069</v>
      </c>
      <c r="C1665">
        <f t="shared" si="51"/>
        <v>-0.35699361888539549</v>
      </c>
      <c r="D1665">
        <f t="shared" si="51"/>
        <v>-0.20300215839319843</v>
      </c>
    </row>
    <row r="1666" spans="1:4" x14ac:dyDescent="0.2">
      <c r="A1666">
        <f t="shared" si="52"/>
        <v>1.9649999999999685</v>
      </c>
      <c r="B1666">
        <f t="shared" si="51"/>
        <v>-1.1220450822603296</v>
      </c>
      <c r="C1666">
        <f t="shared" si="51"/>
        <v>-0.3567159817784275</v>
      </c>
      <c r="D1666">
        <f t="shared" si="51"/>
        <v>-0.20278512923116454</v>
      </c>
    </row>
    <row r="1667" spans="1:4" x14ac:dyDescent="0.2">
      <c r="A1667">
        <f t="shared" si="52"/>
        <v>1.9679999999999684</v>
      </c>
      <c r="B1667">
        <f t="shared" si="51"/>
        <v>-1.1216934427564331</v>
      </c>
      <c r="C1667">
        <f t="shared" si="51"/>
        <v>-0.35643939860892876</v>
      </c>
      <c r="D1667">
        <f t="shared" si="51"/>
        <v>-0.20256886089368617</v>
      </c>
    </row>
    <row r="1668" spans="1:4" x14ac:dyDescent="0.2">
      <c r="A1668">
        <f t="shared" si="52"/>
        <v>1.9709999999999683</v>
      </c>
      <c r="B1668">
        <f t="shared" si="51"/>
        <v>-1.1213432981738176</v>
      </c>
      <c r="C1668">
        <f t="shared" si="51"/>
        <v>-0.35616386409886369</v>
      </c>
      <c r="D1668">
        <f t="shared" si="51"/>
        <v>-0.20235334977060032</v>
      </c>
    </row>
    <row r="1669" spans="1:4" x14ac:dyDescent="0.2">
      <c r="A1669">
        <f t="shared" si="52"/>
        <v>1.9739999999999682</v>
      </c>
      <c r="B1669">
        <f t="shared" si="51"/>
        <v>-1.1209946401596986</v>
      </c>
      <c r="C1669">
        <f t="shared" si="51"/>
        <v>-0.35588937300331547</v>
      </c>
      <c r="D1669">
        <f t="shared" si="51"/>
        <v>-0.20213859227379483</v>
      </c>
    </row>
    <row r="1670" spans="1:4" x14ac:dyDescent="0.2">
      <c r="A1670">
        <f t="shared" si="52"/>
        <v>1.9769999999999681</v>
      </c>
      <c r="B1670">
        <f t="shared" si="51"/>
        <v>-1.1206474604189276</v>
      </c>
      <c r="C1670">
        <f t="shared" si="51"/>
        <v>-0.35561592011023341</v>
      </c>
      <c r="D1670">
        <f t="shared" si="51"/>
        <v>-0.20192458483704115</v>
      </c>
    </row>
    <row r="1671" spans="1:4" x14ac:dyDescent="0.2">
      <c r="A1671">
        <f t="shared" si="52"/>
        <v>1.979999999999968</v>
      </c>
      <c r="B1671">
        <f t="shared" si="51"/>
        <v>-1.1203017507135202</v>
      </c>
      <c r="C1671">
        <f t="shared" si="51"/>
        <v>-0.35534350024018252</v>
      </c>
      <c r="D1671">
        <f t="shared" si="51"/>
        <v>-0.2017113239158293</v>
      </c>
    </row>
    <row r="1672" spans="1:4" x14ac:dyDescent="0.2">
      <c r="A1672">
        <f t="shared" si="52"/>
        <v>1.9829999999999679</v>
      </c>
      <c r="B1672">
        <f t="shared" si="51"/>
        <v>-1.1199575028621884</v>
      </c>
      <c r="C1672">
        <f t="shared" si="51"/>
        <v>-0.35507210824609581</v>
      </c>
      <c r="D1672">
        <f t="shared" si="51"/>
        <v>-0.20149880598720396</v>
      </c>
    </row>
    <row r="1673" spans="1:4" x14ac:dyDescent="0.2">
      <c r="A1673">
        <f t="shared" si="52"/>
        <v>1.9859999999999678</v>
      </c>
      <c r="B1673">
        <f t="shared" si="51"/>
        <v>-1.1196147087398756</v>
      </c>
      <c r="C1673">
        <f t="shared" si="51"/>
        <v>-0.35480173901302836</v>
      </c>
      <c r="D1673">
        <f t="shared" si="51"/>
        <v>-0.20128702754960179</v>
      </c>
    </row>
    <row r="1674" spans="1:4" x14ac:dyDescent="0.2">
      <c r="A1674">
        <f t="shared" si="52"/>
        <v>1.9889999999999677</v>
      </c>
      <c r="B1674">
        <f t="shared" si="51"/>
        <v>-1.1192733602772982</v>
      </c>
      <c r="C1674">
        <f t="shared" si="51"/>
        <v>-0.35453238745791421</v>
      </c>
      <c r="D1674">
        <f t="shared" si="51"/>
        <v>-0.2010759851226909</v>
      </c>
    </row>
    <row r="1675" spans="1:4" x14ac:dyDescent="0.2">
      <c r="A1675">
        <f t="shared" si="52"/>
        <v>1.9919999999999676</v>
      </c>
      <c r="B1675">
        <f t="shared" si="51"/>
        <v>-1.1189334494604901</v>
      </c>
      <c r="C1675">
        <f t="shared" si="51"/>
        <v>-0.35426404852932486</v>
      </c>
      <c r="D1675">
        <f t="shared" si="51"/>
        <v>-0.20086567524721105</v>
      </c>
    </row>
    <row r="1676" spans="1:4" x14ac:dyDescent="0.2">
      <c r="A1676">
        <f t="shared" si="52"/>
        <v>1.9949999999999675</v>
      </c>
      <c r="B1676">
        <f t="shared" ref="B1676:D1739" si="53">-1/(POWER(B$8,2)*$A1676)*SQRT(POWER(B$8,2)+POWER($A1676,2))</f>
        <v>-1.1185949683303529</v>
      </c>
      <c r="C1676">
        <f t="shared" si="53"/>
        <v>-0.35399671720723036</v>
      </c>
      <c r="D1676">
        <f t="shared" si="53"/>
        <v>-0.20065609448481589</v>
      </c>
    </row>
    <row r="1677" spans="1:4" x14ac:dyDescent="0.2">
      <c r="A1677">
        <f t="shared" ref="A1677:A1740" si="54">A1676+B$3</f>
        <v>1.9979999999999674</v>
      </c>
      <c r="B1677">
        <f t="shared" si="53"/>
        <v>-1.1182579089822078</v>
      </c>
      <c r="C1677">
        <f t="shared" si="53"/>
        <v>-0.35373038850276195</v>
      </c>
      <c r="D1677">
        <f t="shared" si="53"/>
        <v>-0.20044723941791617</v>
      </c>
    </row>
    <row r="1678" spans="1:4" x14ac:dyDescent="0.2">
      <c r="A1678">
        <f t="shared" si="54"/>
        <v>2.0009999999999675</v>
      </c>
      <c r="B1678">
        <f t="shared" si="53"/>
        <v>-1.1179222635653547</v>
      </c>
      <c r="C1678">
        <f t="shared" si="53"/>
        <v>-0.35346505745797785</v>
      </c>
      <c r="D1678">
        <f t="shared" si="53"/>
        <v>-0.20023910664952463</v>
      </c>
    </row>
    <row r="1679" spans="1:4" x14ac:dyDescent="0.2">
      <c r="A1679">
        <f t="shared" si="54"/>
        <v>2.0039999999999676</v>
      </c>
      <c r="B1679">
        <f t="shared" si="53"/>
        <v>-1.1175880242826335</v>
      </c>
      <c r="C1679">
        <f t="shared" si="53"/>
        <v>-0.35320071914562973</v>
      </c>
      <c r="D1679">
        <f t="shared" si="53"/>
        <v>-0.20003169280310201</v>
      </c>
    </row>
    <row r="1680" spans="1:4" x14ac:dyDescent="0.2">
      <c r="A1680">
        <f t="shared" si="54"/>
        <v>2.0069999999999677</v>
      </c>
      <c r="B1680">
        <f t="shared" si="53"/>
        <v>-1.1172551833899906</v>
      </c>
      <c r="C1680">
        <f t="shared" si="53"/>
        <v>-0.35293736866893305</v>
      </c>
      <c r="D1680">
        <f t="shared" si="53"/>
        <v>-0.19982499452240499</v>
      </c>
    </row>
    <row r="1681" spans="1:4" x14ac:dyDescent="0.2">
      <c r="A1681">
        <f t="shared" si="54"/>
        <v>2.0099999999999678</v>
      </c>
      <c r="B1681">
        <f t="shared" si="53"/>
        <v>-1.1169237331960484</v>
      </c>
      <c r="C1681">
        <f t="shared" si="53"/>
        <v>-0.35267500116133749</v>
      </c>
      <c r="D1681">
        <f t="shared" si="53"/>
        <v>-0.19961900847133457</v>
      </c>
    </row>
    <row r="1682" spans="1:4" x14ac:dyDescent="0.2">
      <c r="A1682">
        <f t="shared" si="54"/>
        <v>2.0129999999999679</v>
      </c>
      <c r="B1682">
        <f t="shared" si="53"/>
        <v>-1.11659366606168</v>
      </c>
      <c r="C1682">
        <f t="shared" si="53"/>
        <v>-0.35241361178630098</v>
      </c>
      <c r="D1682">
        <f t="shared" si="53"/>
        <v>-0.1994137313337869</v>
      </c>
    </row>
    <row r="1683" spans="1:4" x14ac:dyDescent="0.2">
      <c r="A1683">
        <f t="shared" si="54"/>
        <v>2.015999999999968</v>
      </c>
      <c r="B1683">
        <f t="shared" si="53"/>
        <v>-1.1162649743995867</v>
      </c>
      <c r="C1683">
        <f t="shared" si="53"/>
        <v>-0.35215319573706499</v>
      </c>
      <c r="D1683">
        <f t="shared" si="53"/>
        <v>-0.19920915981350454</v>
      </c>
    </row>
    <row r="1684" spans="1:4" x14ac:dyDescent="0.2">
      <c r="A1684">
        <f t="shared" si="54"/>
        <v>2.0189999999999682</v>
      </c>
      <c r="B1684">
        <f t="shared" si="53"/>
        <v>-1.1159376506738812</v>
      </c>
      <c r="C1684">
        <f t="shared" si="53"/>
        <v>-0.35189374823643188</v>
      </c>
      <c r="D1684">
        <f t="shared" si="53"/>
        <v>-0.19900529063392938</v>
      </c>
    </row>
    <row r="1685" spans="1:4" x14ac:dyDescent="0.2">
      <c r="A1685">
        <f t="shared" si="54"/>
        <v>2.0219999999999683</v>
      </c>
      <c r="B1685">
        <f t="shared" si="53"/>
        <v>-1.1156116873996718</v>
      </c>
      <c r="C1685">
        <f t="shared" si="53"/>
        <v>-0.35163526453654464</v>
      </c>
      <c r="D1685">
        <f t="shared" si="53"/>
        <v>-0.19880212053805718</v>
      </c>
    </row>
    <row r="1686" spans="1:4" x14ac:dyDescent="0.2">
      <c r="A1686">
        <f t="shared" si="54"/>
        <v>2.0249999999999684</v>
      </c>
      <c r="B1686">
        <f t="shared" si="53"/>
        <v>-1.1152870771426537</v>
      </c>
      <c r="C1686">
        <f t="shared" si="53"/>
        <v>-0.35137773991866778</v>
      </c>
      <c r="D1686">
        <f t="shared" si="53"/>
        <v>-0.19859964628829271</v>
      </c>
    </row>
    <row r="1687" spans="1:4" x14ac:dyDescent="0.2">
      <c r="A1687">
        <f t="shared" si="54"/>
        <v>2.0279999999999685</v>
      </c>
      <c r="B1687">
        <f t="shared" si="53"/>
        <v>-1.1149638125187027</v>
      </c>
      <c r="C1687">
        <f t="shared" si="53"/>
        <v>-0.35112116969297108</v>
      </c>
      <c r="D1687">
        <f t="shared" si="53"/>
        <v>-0.19839786466630682</v>
      </c>
    </row>
    <row r="1688" spans="1:4" x14ac:dyDescent="0.2">
      <c r="A1688">
        <f t="shared" si="54"/>
        <v>2.0309999999999686</v>
      </c>
      <c r="B1688">
        <f t="shared" si="53"/>
        <v>-1.1146418861934713</v>
      </c>
      <c r="C1688">
        <f t="shared" si="53"/>
        <v>-0.35086554919831447</v>
      </c>
      <c r="D1688">
        <f t="shared" si="53"/>
        <v>-0.19819677247289438</v>
      </c>
    </row>
    <row r="1689" spans="1:4" x14ac:dyDescent="0.2">
      <c r="A1689">
        <f t="shared" si="54"/>
        <v>2.0339999999999687</v>
      </c>
      <c r="B1689">
        <f t="shared" si="53"/>
        <v>-1.1143212908819913</v>
      </c>
      <c r="C1689">
        <f t="shared" si="53"/>
        <v>-0.35061087380203548</v>
      </c>
      <c r="D1689">
        <f t="shared" si="53"/>
        <v>-0.19799636652783373</v>
      </c>
    </row>
    <row r="1690" spans="1:4" x14ac:dyDescent="0.2">
      <c r="A1690">
        <f t="shared" si="54"/>
        <v>2.0369999999999688</v>
      </c>
      <c r="B1690">
        <f t="shared" si="53"/>
        <v>-1.114002019348278</v>
      </c>
      <c r="C1690">
        <f t="shared" si="53"/>
        <v>-0.35035713889973791</v>
      </c>
      <c r="D1690">
        <f t="shared" si="53"/>
        <v>-0.19779664366974709</v>
      </c>
    </row>
    <row r="1691" spans="1:4" x14ac:dyDescent="0.2">
      <c r="A1691">
        <f t="shared" si="54"/>
        <v>2.0399999999999689</v>
      </c>
      <c r="B1691">
        <f t="shared" si="53"/>
        <v>-1.1136840644049386</v>
      </c>
      <c r="C1691">
        <f t="shared" si="53"/>
        <v>-0.35010433991508288</v>
      </c>
      <c r="D1691">
        <f t="shared" si="53"/>
        <v>-0.19759760075596247</v>
      </c>
    </row>
    <row r="1692" spans="1:4" x14ac:dyDescent="0.2">
      <c r="A1692">
        <f t="shared" si="54"/>
        <v>2.0429999999999691</v>
      </c>
      <c r="B1692">
        <f t="shared" si="53"/>
        <v>-1.1133674189127853</v>
      </c>
      <c r="C1692">
        <f t="shared" si="53"/>
        <v>-0.34985247229958139</v>
      </c>
      <c r="D1692">
        <f t="shared" si="53"/>
        <v>-0.19739923466237672</v>
      </c>
    </row>
    <row r="1693" spans="1:4" x14ac:dyDescent="0.2">
      <c r="A1693">
        <f t="shared" si="54"/>
        <v>2.0459999999999692</v>
      </c>
      <c r="B1693">
        <f t="shared" si="53"/>
        <v>-1.1130520757804496</v>
      </c>
      <c r="C1693">
        <f t="shared" si="53"/>
        <v>-0.34960153153238888</v>
      </c>
      <c r="D1693">
        <f t="shared" si="53"/>
        <v>-0.19720154228331951</v>
      </c>
    </row>
    <row r="1694" spans="1:4" x14ac:dyDescent="0.2">
      <c r="A1694">
        <f t="shared" si="54"/>
        <v>2.0489999999999693</v>
      </c>
      <c r="B1694">
        <f t="shared" si="53"/>
        <v>-1.1127380279640027</v>
      </c>
      <c r="C1694">
        <f t="shared" si="53"/>
        <v>-0.34935151312010149</v>
      </c>
      <c r="D1694">
        <f t="shared" si="53"/>
        <v>-0.19700452053141906</v>
      </c>
    </row>
    <row r="1695" spans="1:4" x14ac:dyDescent="0.2">
      <c r="A1695">
        <f t="shared" si="54"/>
        <v>2.0519999999999694</v>
      </c>
      <c r="B1695">
        <f t="shared" si="53"/>
        <v>-1.1124252684665783</v>
      </c>
      <c r="C1695">
        <f t="shared" si="53"/>
        <v>-0.34910241259655411</v>
      </c>
      <c r="D1695">
        <f t="shared" si="53"/>
        <v>-0.19680816633746845</v>
      </c>
    </row>
    <row r="1696" spans="1:4" x14ac:dyDescent="0.2">
      <c r="A1696">
        <f t="shared" si="54"/>
        <v>2.0549999999999695</v>
      </c>
      <c r="B1696">
        <f t="shared" si="53"/>
        <v>-1.1121137903379981</v>
      </c>
      <c r="C1696">
        <f t="shared" si="53"/>
        <v>-0.34885422552262019</v>
      </c>
      <c r="D1696">
        <f t="shared" si="53"/>
        <v>-0.19661247665029344</v>
      </c>
    </row>
    <row r="1697" spans="1:4" x14ac:dyDescent="0.2">
      <c r="A1697">
        <f t="shared" si="54"/>
        <v>2.0579999999999696</v>
      </c>
      <c r="B1697">
        <f t="shared" si="53"/>
        <v>-1.1118035866744023</v>
      </c>
      <c r="C1697">
        <f t="shared" si="53"/>
        <v>-0.34860694748601362</v>
      </c>
      <c r="D1697">
        <f t="shared" si="53"/>
        <v>-0.19641744843662157</v>
      </c>
    </row>
    <row r="1698" spans="1:4" x14ac:dyDescent="0.2">
      <c r="A1698">
        <f t="shared" si="54"/>
        <v>2.0609999999999697</v>
      </c>
      <c r="B1698">
        <f t="shared" si="53"/>
        <v>-1.111494650617882</v>
      </c>
      <c r="C1698">
        <f t="shared" si="53"/>
        <v>-0.34836057410109139</v>
      </c>
      <c r="D1698">
        <f t="shared" si="53"/>
        <v>-0.19622307868095179</v>
      </c>
    </row>
    <row r="1699" spans="1:4" x14ac:dyDescent="0.2">
      <c r="A1699">
        <f t="shared" si="54"/>
        <v>2.0639999999999699</v>
      </c>
      <c r="B1699">
        <f t="shared" si="53"/>
        <v>-1.1111869753561172</v>
      </c>
      <c r="C1699">
        <f t="shared" si="53"/>
        <v>-0.34811510100865939</v>
      </c>
      <c r="D1699">
        <f t="shared" si="53"/>
        <v>-0.19602936438542612</v>
      </c>
    </row>
    <row r="1700" spans="1:4" x14ac:dyDescent="0.2">
      <c r="A1700">
        <f t="shared" si="54"/>
        <v>2.06699999999997</v>
      </c>
      <c r="B1700">
        <f t="shared" si="53"/>
        <v>-1.1108805541220144</v>
      </c>
      <c r="C1700">
        <f t="shared" si="53"/>
        <v>-0.34787052387577844</v>
      </c>
      <c r="D1700">
        <f t="shared" si="53"/>
        <v>-0.19583630256970153</v>
      </c>
    </row>
    <row r="1701" spans="1:4" x14ac:dyDescent="0.2">
      <c r="A1701">
        <f t="shared" si="54"/>
        <v>2.0699999999999701</v>
      </c>
      <c r="B1701">
        <f t="shared" si="53"/>
        <v>-1.1105753801933516</v>
      </c>
      <c r="C1701">
        <f t="shared" si="53"/>
        <v>-0.34762683839557301</v>
      </c>
      <c r="D1701">
        <f t="shared" si="53"/>
        <v>-0.19564389027082357</v>
      </c>
    </row>
    <row r="1702" spans="1:4" x14ac:dyDescent="0.2">
      <c r="A1702">
        <f t="shared" si="54"/>
        <v>2.0729999999999702</v>
      </c>
      <c r="B1702">
        <f t="shared" si="53"/>
        <v>-1.1102714468924233</v>
      </c>
      <c r="C1702">
        <f t="shared" si="53"/>
        <v>-0.3473840402870414</v>
      </c>
      <c r="D1702">
        <f t="shared" si="53"/>
        <v>-0.19545212454310085</v>
      </c>
    </row>
    <row r="1703" spans="1:4" x14ac:dyDescent="0.2">
      <c r="A1703">
        <f t="shared" si="54"/>
        <v>2.0759999999999703</v>
      </c>
      <c r="B1703">
        <f t="shared" si="53"/>
        <v>-1.1099687475856914</v>
      </c>
      <c r="C1703">
        <f t="shared" si="53"/>
        <v>-0.34714212529486688</v>
      </c>
      <c r="D1703">
        <f t="shared" si="53"/>
        <v>-0.1952610024579805</v>
      </c>
    </row>
    <row r="1704" spans="1:4" x14ac:dyDescent="0.2">
      <c r="A1704">
        <f t="shared" si="54"/>
        <v>2.0789999999999704</v>
      </c>
      <c r="B1704">
        <f t="shared" si="53"/>
        <v>-1.1096672756834369</v>
      </c>
      <c r="C1704">
        <f t="shared" si="53"/>
        <v>-0.34690108918923157</v>
      </c>
      <c r="D1704">
        <f t="shared" si="53"/>
        <v>-0.195070521103925</v>
      </c>
    </row>
    <row r="1705" spans="1:4" x14ac:dyDescent="0.2">
      <c r="A1705">
        <f t="shared" si="54"/>
        <v>2.0819999999999705</v>
      </c>
      <c r="B1705">
        <f t="shared" si="53"/>
        <v>-1.1093670246394165</v>
      </c>
      <c r="C1705">
        <f t="shared" si="53"/>
        <v>-0.3466609277656309</v>
      </c>
      <c r="D1705">
        <f t="shared" si="53"/>
        <v>-0.1948806775862898</v>
      </c>
    </row>
    <row r="1706" spans="1:4" x14ac:dyDescent="0.2">
      <c r="A1706">
        <f t="shared" si="54"/>
        <v>2.0849999999999707</v>
      </c>
      <c r="B1706">
        <f t="shared" si="53"/>
        <v>-1.1090679879505216</v>
      </c>
      <c r="C1706">
        <f t="shared" si="53"/>
        <v>-0.34642163684469057</v>
      </c>
      <c r="D1706">
        <f t="shared" si="53"/>
        <v>-0.19469146902720205</v>
      </c>
    </row>
    <row r="1707" spans="1:4" x14ac:dyDescent="0.2">
      <c r="A1707">
        <f t="shared" si="54"/>
        <v>2.0879999999999708</v>
      </c>
      <c r="B1707">
        <f t="shared" si="53"/>
        <v>-1.1087701591564405</v>
      </c>
      <c r="C1707">
        <f t="shared" si="53"/>
        <v>-0.34618321227198418</v>
      </c>
      <c r="D1707">
        <f t="shared" si="53"/>
        <v>-0.19450289256544051</v>
      </c>
    </row>
    <row r="1708" spans="1:4" x14ac:dyDescent="0.2">
      <c r="A1708">
        <f t="shared" si="54"/>
        <v>2.0909999999999709</v>
      </c>
      <c r="B1708">
        <f t="shared" si="53"/>
        <v>-1.1084735318393233</v>
      </c>
      <c r="C1708">
        <f t="shared" si="53"/>
        <v>-0.34594564991785315</v>
      </c>
      <c r="D1708">
        <f t="shared" si="53"/>
        <v>-0.19431494535631644</v>
      </c>
    </row>
    <row r="1709" spans="1:4" x14ac:dyDescent="0.2">
      <c r="A1709">
        <f t="shared" si="54"/>
        <v>2.093999999999971</v>
      </c>
      <c r="B1709">
        <f t="shared" si="53"/>
        <v>-1.1081780996234503</v>
      </c>
      <c r="C1709">
        <f t="shared" si="53"/>
        <v>-0.34570894567722776</v>
      </c>
      <c r="D1709">
        <f t="shared" si="53"/>
        <v>-0.19412762457155533</v>
      </c>
    </row>
    <row r="1710" spans="1:4" x14ac:dyDescent="0.2">
      <c r="A1710">
        <f t="shared" si="54"/>
        <v>2.0969999999999711</v>
      </c>
      <c r="B1710">
        <f t="shared" si="53"/>
        <v>-1.1078838561749036</v>
      </c>
      <c r="C1710">
        <f t="shared" si="53"/>
        <v>-0.34547309546944993</v>
      </c>
      <c r="D1710">
        <f t="shared" si="53"/>
        <v>-0.19394092739917987</v>
      </c>
    </row>
    <row r="1711" spans="1:4" x14ac:dyDescent="0.2">
      <c r="A1711">
        <f t="shared" si="54"/>
        <v>2.0999999999999712</v>
      </c>
      <c r="B1711">
        <f t="shared" si="53"/>
        <v>-1.1075907952012416</v>
      </c>
      <c r="C1711">
        <f t="shared" si="53"/>
        <v>-0.34523809523809745</v>
      </c>
      <c r="D1711">
        <f t="shared" si="53"/>
        <v>-0.19375485104339388</v>
      </c>
    </row>
    <row r="1712" spans="1:4" x14ac:dyDescent="0.2">
      <c r="A1712">
        <f t="shared" si="54"/>
        <v>2.1029999999999713</v>
      </c>
      <c r="B1712">
        <f t="shared" si="53"/>
        <v>-1.1072989104511752</v>
      </c>
      <c r="C1712">
        <f t="shared" si="53"/>
        <v>-0.34500394095080988</v>
      </c>
      <c r="D1712">
        <f t="shared" si="53"/>
        <v>-0.19356939272446705</v>
      </c>
    </row>
    <row r="1713" spans="1:4" x14ac:dyDescent="0.2">
      <c r="A1713">
        <f t="shared" si="54"/>
        <v>2.1059999999999715</v>
      </c>
      <c r="B1713">
        <f t="shared" si="53"/>
        <v>-1.1070081957142484</v>
      </c>
      <c r="C1713">
        <f t="shared" si="53"/>
        <v>-0.34477062859911506</v>
      </c>
      <c r="D1713">
        <f t="shared" si="53"/>
        <v>-0.19338454967862087</v>
      </c>
    </row>
    <row r="1714" spans="1:4" x14ac:dyDescent="0.2">
      <c r="A1714">
        <f t="shared" si="54"/>
        <v>2.1089999999999716</v>
      </c>
      <c r="B1714">
        <f t="shared" si="53"/>
        <v>-1.1067186448205222</v>
      </c>
      <c r="C1714">
        <f t="shared" si="53"/>
        <v>-0.34453815419825895</v>
      </c>
      <c r="D1714">
        <f t="shared" si="53"/>
        <v>-0.19320031915791563</v>
      </c>
    </row>
    <row r="1715" spans="1:4" x14ac:dyDescent="0.2">
      <c r="A1715">
        <f t="shared" si="54"/>
        <v>2.1119999999999717</v>
      </c>
      <c r="B1715">
        <f t="shared" si="53"/>
        <v>-1.1064302516402587</v>
      </c>
      <c r="C1715">
        <f t="shared" si="53"/>
        <v>-0.3443065137870347</v>
      </c>
      <c r="D1715">
        <f t="shared" si="53"/>
        <v>-0.19301669843013783</v>
      </c>
    </row>
    <row r="1716" spans="1:4" x14ac:dyDescent="0.2">
      <c r="A1716">
        <f t="shared" si="54"/>
        <v>2.1149999999999718</v>
      </c>
      <c r="B1716">
        <f t="shared" si="53"/>
        <v>-1.1061430100836109</v>
      </c>
      <c r="C1716">
        <f t="shared" si="53"/>
        <v>-0.34407570342761462</v>
      </c>
      <c r="D1716">
        <f t="shared" si="53"/>
        <v>-0.19283368477868934</v>
      </c>
    </row>
    <row r="1717" spans="1:4" x14ac:dyDescent="0.2">
      <c r="A1717">
        <f t="shared" si="54"/>
        <v>2.1179999999999719</v>
      </c>
      <c r="B1717">
        <f t="shared" si="53"/>
        <v>-1.1058569141003143</v>
      </c>
      <c r="C1717">
        <f t="shared" si="53"/>
        <v>-0.34384571920538354</v>
      </c>
      <c r="D1717">
        <f t="shared" si="53"/>
        <v>-0.19265127550247679</v>
      </c>
    </row>
    <row r="1718" spans="1:4" x14ac:dyDescent="0.2">
      <c r="A1718">
        <f t="shared" si="54"/>
        <v>2.120999999999972</v>
      </c>
      <c r="B1718">
        <f t="shared" si="53"/>
        <v>-1.1055719576793803</v>
      </c>
      <c r="C1718">
        <f t="shared" si="53"/>
        <v>-0.3436165572287726</v>
      </c>
      <c r="D1718">
        <f t="shared" si="53"/>
        <v>-0.1924694679158023</v>
      </c>
    </row>
    <row r="1719" spans="1:4" x14ac:dyDescent="0.2">
      <c r="A1719">
        <f t="shared" si="54"/>
        <v>2.1239999999999721</v>
      </c>
      <c r="B1719">
        <f t="shared" si="53"/>
        <v>-1.1052881348487937</v>
      </c>
      <c r="C1719">
        <f t="shared" si="53"/>
        <v>-0.3433882136290955</v>
      </c>
      <c r="D1719">
        <f t="shared" si="53"/>
        <v>-0.19228825934825505</v>
      </c>
    </row>
    <row r="1720" spans="1:4" x14ac:dyDescent="0.2">
      <c r="A1720">
        <f t="shared" si="54"/>
        <v>2.1269999999999722</v>
      </c>
      <c r="B1720">
        <f t="shared" si="53"/>
        <v>-1.1050054396752125</v>
      </c>
      <c r="C1720">
        <f t="shared" si="53"/>
        <v>-0.3431606845603854</v>
      </c>
      <c r="D1720">
        <f t="shared" si="53"/>
        <v>-0.19210764714460377</v>
      </c>
    </row>
    <row r="1721" spans="1:4" x14ac:dyDescent="0.2">
      <c r="A1721">
        <f t="shared" si="54"/>
        <v>2.1299999999999724</v>
      </c>
      <c r="B1721">
        <f t="shared" si="53"/>
        <v>-1.1047238662636691</v>
      </c>
      <c r="C1721">
        <f t="shared" si="53"/>
        <v>-0.34293396619923389</v>
      </c>
      <c r="D1721">
        <f t="shared" si="53"/>
        <v>-0.19192762866468999</v>
      </c>
    </row>
    <row r="1722" spans="1:4" x14ac:dyDescent="0.2">
      <c r="A1722">
        <f t="shared" si="54"/>
        <v>2.1329999999999725</v>
      </c>
      <c r="B1722">
        <f t="shared" si="53"/>
        <v>-1.1044434087572774</v>
      </c>
      <c r="C1722">
        <f t="shared" si="53"/>
        <v>-0.34270805474463045</v>
      </c>
      <c r="D1722">
        <f t="shared" si="53"/>
        <v>-0.19174820128332232</v>
      </c>
    </row>
    <row r="1723" spans="1:4" x14ac:dyDescent="0.2">
      <c r="A1723">
        <f t="shared" si="54"/>
        <v>2.1359999999999726</v>
      </c>
      <c r="B1723">
        <f t="shared" si="53"/>
        <v>-1.1041640613369381</v>
      </c>
      <c r="C1723">
        <f t="shared" si="53"/>
        <v>-0.34248294641780402</v>
      </c>
      <c r="D1723">
        <f t="shared" si="53"/>
        <v>-0.19156936239017183</v>
      </c>
    </row>
    <row r="1724" spans="1:4" x14ac:dyDescent="0.2">
      <c r="A1724">
        <f t="shared" si="54"/>
        <v>2.1389999999999727</v>
      </c>
      <c r="B1724">
        <f t="shared" si="53"/>
        <v>-1.1038858182210509</v>
      </c>
      <c r="C1724">
        <f t="shared" si="53"/>
        <v>-0.34225863746206564</v>
      </c>
      <c r="D1724">
        <f t="shared" si="53"/>
        <v>-0.19139110938966775</v>
      </c>
    </row>
    <row r="1725" spans="1:4" x14ac:dyDescent="0.2">
      <c r="A1725">
        <f t="shared" si="54"/>
        <v>2.1419999999999728</v>
      </c>
      <c r="B1725">
        <f t="shared" si="53"/>
        <v>-1.1036086736652253</v>
      </c>
      <c r="C1725">
        <f t="shared" si="53"/>
        <v>-0.34203512414265219</v>
      </c>
      <c r="D1725">
        <f t="shared" si="53"/>
        <v>-0.19121343970089461</v>
      </c>
    </row>
    <row r="1726" spans="1:4" x14ac:dyDescent="0.2">
      <c r="A1726">
        <f t="shared" si="54"/>
        <v>2.1449999999999729</v>
      </c>
      <c r="B1726">
        <f t="shared" si="53"/>
        <v>-1.1033326219619981</v>
      </c>
      <c r="C1726">
        <f t="shared" si="53"/>
        <v>-0.34181240274657143</v>
      </c>
      <c r="D1726">
        <f t="shared" si="53"/>
        <v>-0.19103635075748993</v>
      </c>
    </row>
    <row r="1727" spans="1:4" x14ac:dyDescent="0.2">
      <c r="A1727">
        <f t="shared" si="54"/>
        <v>2.147999999999973</v>
      </c>
      <c r="B1727">
        <f t="shared" si="53"/>
        <v>-1.1030576574405495</v>
      </c>
      <c r="C1727">
        <f t="shared" si="53"/>
        <v>-0.34159046958244932</v>
      </c>
      <c r="D1727">
        <f t="shared" si="53"/>
        <v>-0.19085984000754291</v>
      </c>
    </row>
    <row r="1728" spans="1:4" x14ac:dyDescent="0.2">
      <c r="A1728">
        <f t="shared" si="54"/>
        <v>2.1509999999999732</v>
      </c>
      <c r="B1728">
        <f t="shared" si="53"/>
        <v>-1.1027837744664244</v>
      </c>
      <c r="C1728">
        <f t="shared" si="53"/>
        <v>-0.3413693209803767</v>
      </c>
      <c r="D1728">
        <f t="shared" si="53"/>
        <v>-0.19068390491349377</v>
      </c>
    </row>
    <row r="1729" spans="1:4" x14ac:dyDescent="0.2">
      <c r="A1729">
        <f t="shared" si="54"/>
        <v>2.1539999999999733</v>
      </c>
      <c r="B1729">
        <f t="shared" si="53"/>
        <v>-1.1025109674412552</v>
      </c>
      <c r="C1729">
        <f t="shared" si="53"/>
        <v>-0.34114895329175943</v>
      </c>
      <c r="D1729">
        <f t="shared" si="53"/>
        <v>-0.19050854295203409</v>
      </c>
    </row>
    <row r="1730" spans="1:4" x14ac:dyDescent="0.2">
      <c r="A1730">
        <f t="shared" si="54"/>
        <v>2.1569999999999734</v>
      </c>
      <c r="B1730">
        <f t="shared" si="53"/>
        <v>-1.1022392308024858</v>
      </c>
      <c r="C1730">
        <f t="shared" si="53"/>
        <v>-0.34092936288916781</v>
      </c>
      <c r="D1730">
        <f t="shared" si="53"/>
        <v>-0.19033375161400815</v>
      </c>
    </row>
    <row r="1731" spans="1:4" x14ac:dyDescent="0.2">
      <c r="A1731">
        <f t="shared" si="54"/>
        <v>2.1599999999999735</v>
      </c>
      <c r="B1731">
        <f t="shared" si="53"/>
        <v>-1.1019685590231016</v>
      </c>
      <c r="C1731">
        <f t="shared" si="53"/>
        <v>-0.34071054616618895</v>
      </c>
      <c r="D1731">
        <f t="shared" si="53"/>
        <v>-0.19015952840431466</v>
      </c>
    </row>
    <row r="1732" spans="1:4" x14ac:dyDescent="0.2">
      <c r="A1732">
        <f t="shared" si="54"/>
        <v>2.1629999999999736</v>
      </c>
      <c r="B1732">
        <f t="shared" si="53"/>
        <v>-1.1016989466113578</v>
      </c>
      <c r="C1732">
        <f t="shared" si="53"/>
        <v>-0.34049249953727889</v>
      </c>
      <c r="D1732">
        <f t="shared" si="53"/>
        <v>-0.18998587084180948</v>
      </c>
    </row>
    <row r="1733" spans="1:4" x14ac:dyDescent="0.2">
      <c r="A1733">
        <f t="shared" si="54"/>
        <v>2.1659999999999737</v>
      </c>
      <c r="B1733">
        <f t="shared" si="53"/>
        <v>-1.1014303881105121</v>
      </c>
      <c r="C1733">
        <f t="shared" si="53"/>
        <v>-0.3402752194376169</v>
      </c>
      <c r="D1733">
        <f t="shared" si="53"/>
        <v>-0.18981277645920949</v>
      </c>
    </row>
    <row r="1734" spans="1:4" x14ac:dyDescent="0.2">
      <c r="A1734">
        <f t="shared" si="54"/>
        <v>2.1689999999999738</v>
      </c>
      <c r="B1734">
        <f t="shared" si="53"/>
        <v>-1.1011628780985605</v>
      </c>
      <c r="C1734">
        <f t="shared" si="53"/>
        <v>-0.34005870232296109</v>
      </c>
      <c r="D1734">
        <f t="shared" si="53"/>
        <v>-0.18964024280299674</v>
      </c>
    </row>
    <row r="1735" spans="1:4" x14ac:dyDescent="0.2">
      <c r="A1735">
        <f t="shared" si="54"/>
        <v>2.171999999999974</v>
      </c>
      <c r="B1735">
        <f t="shared" si="53"/>
        <v>-1.1008964111879729</v>
      </c>
      <c r="C1735">
        <f t="shared" si="53"/>
        <v>-0.33984294466950399</v>
      </c>
      <c r="D1735">
        <f t="shared" si="53"/>
        <v>-0.18946826743332368</v>
      </c>
    </row>
    <row r="1736" spans="1:4" x14ac:dyDescent="0.2">
      <c r="A1736">
        <f t="shared" si="54"/>
        <v>2.1749999999999741</v>
      </c>
      <c r="B1736">
        <f t="shared" si="53"/>
        <v>-1.1006309820254341</v>
      </c>
      <c r="C1736">
        <f t="shared" si="53"/>
        <v>-0.33962794297373089</v>
      </c>
      <c r="D1736">
        <f t="shared" si="53"/>
        <v>-0.1892968479239191</v>
      </c>
    </row>
    <row r="1737" spans="1:4" x14ac:dyDescent="0.2">
      <c r="A1737">
        <f t="shared" si="54"/>
        <v>2.1779999999999742</v>
      </c>
      <c r="B1737">
        <f t="shared" si="53"/>
        <v>-1.1003665852915843</v>
      </c>
      <c r="C1737">
        <f t="shared" si="53"/>
        <v>-0.33941369375227826</v>
      </c>
      <c r="D1737">
        <f t="shared" si="53"/>
        <v>-0.18912598186199486</v>
      </c>
    </row>
    <row r="1738" spans="1:4" x14ac:dyDescent="0.2">
      <c r="A1738">
        <f t="shared" si="54"/>
        <v>2.1809999999999743</v>
      </c>
      <c r="B1738">
        <f t="shared" si="53"/>
        <v>-1.1001032157007642</v>
      </c>
      <c r="C1738">
        <f t="shared" si="53"/>
        <v>-0.33920019354179398</v>
      </c>
      <c r="D1738">
        <f t="shared" si="53"/>
        <v>-0.18895566684815338</v>
      </c>
    </row>
    <row r="1739" spans="1:4" x14ac:dyDescent="0.2">
      <c r="A1739">
        <f t="shared" si="54"/>
        <v>2.1839999999999744</v>
      </c>
      <c r="B1739">
        <f t="shared" si="53"/>
        <v>-1.0998408680007599</v>
      </c>
      <c r="C1739">
        <f t="shared" si="53"/>
        <v>-0.33898743889879795</v>
      </c>
      <c r="D1739">
        <f t="shared" si="53"/>
        <v>-0.18878590049629593</v>
      </c>
    </row>
    <row r="1740" spans="1:4" x14ac:dyDescent="0.2">
      <c r="A1740">
        <f t="shared" si="54"/>
        <v>2.1869999999999745</v>
      </c>
      <c r="B1740">
        <f t="shared" ref="B1740:D1803" si="55">-1/(POWER(B$8,2)*$A1740)*SQRT(POWER(B$8,2)+POWER($A1740,2))</f>
        <v>-1.099579536972553</v>
      </c>
      <c r="C1740">
        <f t="shared" si="55"/>
        <v>-0.33877542639954489</v>
      </c>
      <c r="D1740">
        <f t="shared" si="55"/>
        <v>-0.18861668043353161</v>
      </c>
    </row>
    <row r="1741" spans="1:4" x14ac:dyDescent="0.2">
      <c r="A1741">
        <f t="shared" ref="A1741:A1804" si="56">A1740+B$3</f>
        <v>2.1899999999999746</v>
      </c>
      <c r="B1741">
        <f t="shared" si="55"/>
        <v>-1.0993192174300692</v>
      </c>
      <c r="C1741">
        <f t="shared" si="55"/>
        <v>-0.33856415263988732</v>
      </c>
      <c r="D1741">
        <f t="shared" si="55"/>
        <v>-0.18844800430008704</v>
      </c>
    </row>
    <row r="1742" spans="1:4" x14ac:dyDescent="0.2">
      <c r="A1742">
        <f t="shared" si="56"/>
        <v>2.1929999999999747</v>
      </c>
      <c r="B1742">
        <f t="shared" si="55"/>
        <v>-1.0990599042199329</v>
      </c>
      <c r="C1742">
        <f t="shared" si="55"/>
        <v>-0.33835361423514015</v>
      </c>
      <c r="D1742">
        <f t="shared" si="55"/>
        <v>-0.18827986974921701</v>
      </c>
    </row>
    <row r="1743" spans="1:4" x14ac:dyDescent="0.2">
      <c r="A1743">
        <f t="shared" si="56"/>
        <v>2.1959999999999749</v>
      </c>
      <c r="B1743">
        <f t="shared" si="55"/>
        <v>-1.0988015922212211</v>
      </c>
      <c r="C1743">
        <f t="shared" si="55"/>
        <v>-0.3381438078199463</v>
      </c>
      <c r="D1743">
        <f t="shared" si="55"/>
        <v>-0.18811227444711548</v>
      </c>
    </row>
    <row r="1744" spans="1:4" x14ac:dyDescent="0.2">
      <c r="A1744">
        <f t="shared" si="56"/>
        <v>2.198999999999975</v>
      </c>
      <c r="B1744">
        <f t="shared" si="55"/>
        <v>-1.0985442763452213</v>
      </c>
      <c r="C1744">
        <f t="shared" si="55"/>
        <v>-0.33793473004814339</v>
      </c>
      <c r="D1744">
        <f t="shared" si="55"/>
        <v>-0.18794521607282774</v>
      </c>
    </row>
    <row r="1745" spans="1:4" x14ac:dyDescent="0.2">
      <c r="A1745">
        <f t="shared" si="56"/>
        <v>2.2019999999999751</v>
      </c>
      <c r="B1745">
        <f t="shared" si="55"/>
        <v>-1.0982879515351895</v>
      </c>
      <c r="C1745">
        <f t="shared" si="55"/>
        <v>-0.33772637759263147</v>
      </c>
      <c r="D1745">
        <f t="shared" si="55"/>
        <v>-0.18777869231816297</v>
      </c>
    </row>
    <row r="1746" spans="1:4" x14ac:dyDescent="0.2">
      <c r="A1746">
        <f t="shared" si="56"/>
        <v>2.2049999999999752</v>
      </c>
      <c r="B1746">
        <f t="shared" si="55"/>
        <v>-1.0980326127661122</v>
      </c>
      <c r="C1746">
        <f t="shared" si="55"/>
        <v>-0.33751874714524194</v>
      </c>
      <c r="D1746">
        <f t="shared" si="55"/>
        <v>-0.18761270088760759</v>
      </c>
    </row>
    <row r="1747" spans="1:4" x14ac:dyDescent="0.2">
      <c r="A1747">
        <f t="shared" si="56"/>
        <v>2.2079999999999753</v>
      </c>
      <c r="B1747">
        <f t="shared" si="55"/>
        <v>-1.0977782550444701</v>
      </c>
      <c r="C1747">
        <f t="shared" si="55"/>
        <v>-0.33731183541660742</v>
      </c>
      <c r="D1747">
        <f t="shared" si="55"/>
        <v>-0.18744723949823938</v>
      </c>
    </row>
    <row r="1748" spans="1:4" x14ac:dyDescent="0.2">
      <c r="A1748">
        <f t="shared" si="56"/>
        <v>2.2109999999999754</v>
      </c>
      <c r="B1748">
        <f t="shared" si="55"/>
        <v>-1.0975248734080028</v>
      </c>
      <c r="C1748">
        <f t="shared" si="55"/>
        <v>-0.33710563913603264</v>
      </c>
      <c r="D1748">
        <f t="shared" si="55"/>
        <v>-0.18728230587964234</v>
      </c>
    </row>
    <row r="1749" spans="1:4" x14ac:dyDescent="0.2">
      <c r="A1749">
        <f t="shared" si="56"/>
        <v>2.2139999999999755</v>
      </c>
      <c r="B1749">
        <f t="shared" si="55"/>
        <v>-1.0972724629254758</v>
      </c>
      <c r="C1749">
        <f t="shared" si="55"/>
        <v>-0.33690015505136661</v>
      </c>
      <c r="D1749">
        <f t="shared" si="55"/>
        <v>-0.18711789777382201</v>
      </c>
    </row>
    <row r="1750" spans="1:4" x14ac:dyDescent="0.2">
      <c r="A1750">
        <f t="shared" si="56"/>
        <v>2.2169999999999757</v>
      </c>
      <c r="B1750">
        <f t="shared" si="55"/>
        <v>-1.0970210186964513</v>
      </c>
      <c r="C1750">
        <f t="shared" si="55"/>
        <v>-0.33669537992887566</v>
      </c>
      <c r="D1750">
        <f t="shared" si="55"/>
        <v>-0.18695401293512171</v>
      </c>
    </row>
    <row r="1751" spans="1:4" x14ac:dyDescent="0.2">
      <c r="A1751">
        <f t="shared" si="56"/>
        <v>2.2199999999999758</v>
      </c>
      <c r="B1751">
        <f t="shared" si="55"/>
        <v>-1.0967705358510584</v>
      </c>
      <c r="C1751">
        <f t="shared" si="55"/>
        <v>-0.33649131055311743</v>
      </c>
      <c r="D1751">
        <f t="shared" si="55"/>
        <v>-0.18679064913013929</v>
      </c>
    </row>
    <row r="1752" spans="1:4" x14ac:dyDescent="0.2">
      <c r="A1752">
        <f t="shared" si="56"/>
        <v>2.2229999999999759</v>
      </c>
      <c r="B1752">
        <f t="shared" si="55"/>
        <v>-1.0965210095497673</v>
      </c>
      <c r="C1752">
        <f t="shared" si="55"/>
        <v>-0.33628794372681603</v>
      </c>
      <c r="D1752">
        <f t="shared" si="55"/>
        <v>-0.18662780413764476</v>
      </c>
    </row>
    <row r="1753" spans="1:4" x14ac:dyDescent="0.2">
      <c r="A1753">
        <f t="shared" si="56"/>
        <v>2.225999999999976</v>
      </c>
      <c r="B1753">
        <f t="shared" si="55"/>
        <v>-1.0962724349831632</v>
      </c>
      <c r="C1753">
        <f t="shared" si="55"/>
        <v>-0.33608527627073814</v>
      </c>
      <c r="D1753">
        <f t="shared" si="55"/>
        <v>-0.18646547574849845</v>
      </c>
    </row>
    <row r="1754" spans="1:4" x14ac:dyDescent="0.2">
      <c r="A1754">
        <f t="shared" si="56"/>
        <v>2.2289999999999761</v>
      </c>
      <c r="B1754">
        <f t="shared" si="55"/>
        <v>-1.0960248073717249</v>
      </c>
      <c r="C1754">
        <f t="shared" si="55"/>
        <v>-0.33588330502357022</v>
      </c>
      <c r="D1754">
        <f t="shared" si="55"/>
        <v>-0.18630366176556959</v>
      </c>
    </row>
    <row r="1755" spans="1:4" x14ac:dyDescent="0.2">
      <c r="A1755">
        <f t="shared" si="56"/>
        <v>2.2319999999999762</v>
      </c>
      <c r="B1755">
        <f t="shared" si="55"/>
        <v>-1.0957781219656038</v>
      </c>
      <c r="C1755">
        <f t="shared" si="55"/>
        <v>-0.33568202684179621</v>
      </c>
      <c r="D1755">
        <f t="shared" si="55"/>
        <v>-0.18614236000365614</v>
      </c>
    </row>
    <row r="1756" spans="1:4" x14ac:dyDescent="0.2">
      <c r="A1756">
        <f t="shared" si="56"/>
        <v>2.2349999999999763</v>
      </c>
      <c r="B1756">
        <f t="shared" si="55"/>
        <v>-1.0955323740444038</v>
      </c>
      <c r="C1756">
        <f t="shared" si="55"/>
        <v>-0.33548143859957724</v>
      </c>
      <c r="D1756">
        <f t="shared" si="55"/>
        <v>-0.18598156828940474</v>
      </c>
    </row>
    <row r="1757" spans="1:4" x14ac:dyDescent="0.2">
      <c r="A1757">
        <f t="shared" si="56"/>
        <v>2.2379999999999765</v>
      </c>
      <c r="B1757">
        <f t="shared" si="55"/>
        <v>-1.0952875589169657</v>
      </c>
      <c r="C1757">
        <f t="shared" si="55"/>
        <v>-0.33528153718863107</v>
      </c>
      <c r="D1757">
        <f t="shared" si="55"/>
        <v>-0.18582128446123133</v>
      </c>
    </row>
    <row r="1758" spans="1:4" x14ac:dyDescent="0.2">
      <c r="A1758">
        <f t="shared" si="56"/>
        <v>2.2409999999999766</v>
      </c>
      <c r="B1758">
        <f t="shared" si="55"/>
        <v>-1.0950436719211507</v>
      </c>
      <c r="C1758">
        <f t="shared" si="55"/>
        <v>-0.33508231951811368</v>
      </c>
      <c r="D1758">
        <f t="shared" si="55"/>
        <v>-0.18566150636924292</v>
      </c>
    </row>
    <row r="1759" spans="1:4" x14ac:dyDescent="0.2">
      <c r="A1759">
        <f t="shared" si="56"/>
        <v>2.2439999999999767</v>
      </c>
      <c r="B1759">
        <f t="shared" si="55"/>
        <v>-1.0948007084236278</v>
      </c>
      <c r="C1759">
        <f t="shared" si="55"/>
        <v>-0.33488378251450057</v>
      </c>
      <c r="D1759">
        <f t="shared" si="55"/>
        <v>-0.18550223187515927</v>
      </c>
    </row>
    <row r="1760" spans="1:4" x14ac:dyDescent="0.2">
      <c r="A1760">
        <f t="shared" si="56"/>
        <v>2.2469999999999768</v>
      </c>
      <c r="B1760">
        <f t="shared" si="55"/>
        <v>-1.0945586638196614</v>
      </c>
      <c r="C1760">
        <f t="shared" si="55"/>
        <v>-0.33468592312147011</v>
      </c>
      <c r="D1760">
        <f t="shared" si="55"/>
        <v>-0.18534345885223572</v>
      </c>
    </row>
    <row r="1761" spans="1:4" x14ac:dyDescent="0.2">
      <c r="A1761">
        <f t="shared" si="56"/>
        <v>2.2499999999999769</v>
      </c>
      <c r="B1761">
        <f t="shared" si="55"/>
        <v>-1.0943175335329025</v>
      </c>
      <c r="C1761">
        <f t="shared" si="55"/>
        <v>-0.33448873829978754</v>
      </c>
      <c r="D1761">
        <f t="shared" si="55"/>
        <v>-0.1851851851851864</v>
      </c>
    </row>
    <row r="1762" spans="1:4" x14ac:dyDescent="0.2">
      <c r="A1762">
        <f t="shared" si="56"/>
        <v>2.252999999999977</v>
      </c>
      <c r="B1762">
        <f t="shared" si="55"/>
        <v>-1.0940773130151795</v>
      </c>
      <c r="C1762">
        <f t="shared" si="55"/>
        <v>-0.33429222502718897</v>
      </c>
      <c r="D1762">
        <f t="shared" si="55"/>
        <v>-0.18502740877010812</v>
      </c>
    </row>
    <row r="1763" spans="1:4" x14ac:dyDescent="0.2">
      <c r="A1763">
        <f t="shared" si="56"/>
        <v>2.2559999999999771</v>
      </c>
      <c r="B1763">
        <f t="shared" si="55"/>
        <v>-1.0938379977462931</v>
      </c>
      <c r="C1763">
        <f t="shared" si="55"/>
        <v>-0.33409638029826805</v>
      </c>
      <c r="D1763">
        <f t="shared" si="55"/>
        <v>-0.18487012751440493</v>
      </c>
    </row>
    <row r="1764" spans="1:4" x14ac:dyDescent="0.2">
      <c r="A1764">
        <f t="shared" si="56"/>
        <v>2.2589999999999772</v>
      </c>
      <c r="B1764">
        <f t="shared" si="55"/>
        <v>-1.0935995832338115</v>
      </c>
      <c r="C1764">
        <f t="shared" si="55"/>
        <v>-0.33390120112436189</v>
      </c>
      <c r="D1764">
        <f t="shared" si="55"/>
        <v>-0.18471333933671305</v>
      </c>
    </row>
    <row r="1765" spans="1:4" x14ac:dyDescent="0.2">
      <c r="A1765">
        <f t="shared" si="56"/>
        <v>2.2619999999999774</v>
      </c>
      <c r="B1765">
        <f t="shared" si="55"/>
        <v>-1.0933620650128664</v>
      </c>
      <c r="C1765">
        <f t="shared" si="55"/>
        <v>-0.3337066845334386</v>
      </c>
      <c r="D1765">
        <f t="shared" si="55"/>
        <v>-0.18455704216682672</v>
      </c>
    </row>
    <row r="1766" spans="1:4" x14ac:dyDescent="0.2">
      <c r="A1766">
        <f t="shared" si="56"/>
        <v>2.2649999999999775</v>
      </c>
      <c r="B1766">
        <f t="shared" si="55"/>
        <v>-1.0931254386459537</v>
      </c>
      <c r="C1766">
        <f t="shared" si="55"/>
        <v>-0.33351282756998596</v>
      </c>
      <c r="D1766">
        <f t="shared" si="55"/>
        <v>-0.1844012339456243</v>
      </c>
    </row>
    <row r="1767" spans="1:4" x14ac:dyDescent="0.2">
      <c r="A1767">
        <f t="shared" si="56"/>
        <v>2.2679999999999776</v>
      </c>
      <c r="B1767">
        <f t="shared" si="55"/>
        <v>-1.0928896997227331</v>
      </c>
      <c r="C1767">
        <f t="shared" si="55"/>
        <v>-0.33331962729490044</v>
      </c>
      <c r="D1767">
        <f t="shared" si="55"/>
        <v>-0.18424591262499526</v>
      </c>
    </row>
    <row r="1768" spans="1:4" x14ac:dyDescent="0.2">
      <c r="A1768">
        <f t="shared" si="56"/>
        <v>2.2709999999999777</v>
      </c>
      <c r="B1768">
        <f t="shared" si="55"/>
        <v>-1.0926548438598305</v>
      </c>
      <c r="C1768">
        <f t="shared" si="55"/>
        <v>-0.33312708078537762</v>
      </c>
      <c r="D1768">
        <f t="shared" si="55"/>
        <v>-0.18409107616776754</v>
      </c>
    </row>
    <row r="1769" spans="1:4" x14ac:dyDescent="0.2">
      <c r="A1769">
        <f t="shared" si="56"/>
        <v>2.2739999999999778</v>
      </c>
      <c r="B1769">
        <f t="shared" si="55"/>
        <v>-1.0924208667006421</v>
      </c>
      <c r="C1769">
        <f t="shared" si="55"/>
        <v>-0.33293518513480291</v>
      </c>
      <c r="D1769">
        <f t="shared" si="55"/>
        <v>-0.18393672254763563</v>
      </c>
    </row>
    <row r="1770" spans="1:4" x14ac:dyDescent="0.2">
      <c r="A1770">
        <f t="shared" si="56"/>
        <v>2.2769999999999779</v>
      </c>
      <c r="B1770">
        <f t="shared" si="55"/>
        <v>-1.0921877639151407</v>
      </c>
      <c r="C1770">
        <f t="shared" si="55"/>
        <v>-0.33274393745264347</v>
      </c>
      <c r="D1770">
        <f t="shared" si="55"/>
        <v>-0.18378284974908896</v>
      </c>
    </row>
    <row r="1771" spans="1:4" x14ac:dyDescent="0.2">
      <c r="A1771">
        <f t="shared" si="56"/>
        <v>2.279999999999978</v>
      </c>
      <c r="B1771">
        <f t="shared" si="55"/>
        <v>-1.0919555311996814</v>
      </c>
      <c r="C1771">
        <f t="shared" si="55"/>
        <v>-0.33255333486434113</v>
      </c>
      <c r="D1771">
        <f t="shared" si="55"/>
        <v>-0.18362945576734124</v>
      </c>
    </row>
    <row r="1772" spans="1:4" x14ac:dyDescent="0.2">
      <c r="A1772">
        <f t="shared" si="56"/>
        <v>2.2829999999999782</v>
      </c>
      <c r="B1772">
        <f t="shared" si="55"/>
        <v>-1.0917241642768121</v>
      </c>
      <c r="C1772">
        <f t="shared" si="55"/>
        <v>-0.33236337451120573</v>
      </c>
      <c r="D1772">
        <f t="shared" si="55"/>
        <v>-0.18347653860826005</v>
      </c>
    </row>
    <row r="1773" spans="1:4" x14ac:dyDescent="0.2">
      <c r="A1773">
        <f t="shared" si="56"/>
        <v>2.2859999999999783</v>
      </c>
      <c r="B1773">
        <f t="shared" si="55"/>
        <v>-1.0914936588950832</v>
      </c>
      <c r="C1773">
        <f t="shared" si="55"/>
        <v>-0.33217405355030988</v>
      </c>
      <c r="D1773">
        <f t="shared" si="55"/>
        <v>-0.18332409628829713</v>
      </c>
    </row>
    <row r="1774" spans="1:4" x14ac:dyDescent="0.2">
      <c r="A1774">
        <f t="shared" si="56"/>
        <v>2.2889999999999784</v>
      </c>
      <c r="B1774">
        <f t="shared" si="55"/>
        <v>-1.0912640108288596</v>
      </c>
      <c r="C1774">
        <f t="shared" si="55"/>
        <v>-0.33198536915438359</v>
      </c>
      <c r="D1774">
        <f t="shared" si="55"/>
        <v>-0.18317212683441902</v>
      </c>
    </row>
    <row r="1775" spans="1:4" x14ac:dyDescent="0.2">
      <c r="A1775">
        <f t="shared" si="56"/>
        <v>2.2919999999999785</v>
      </c>
      <c r="B1775">
        <f t="shared" si="55"/>
        <v>-1.0910352158781342</v>
      </c>
      <c r="C1775">
        <f t="shared" si="55"/>
        <v>-0.33179731851171096</v>
      </c>
      <c r="D1775">
        <f t="shared" si="55"/>
        <v>-0.18302062828403859</v>
      </c>
    </row>
    <row r="1776" spans="1:4" x14ac:dyDescent="0.2">
      <c r="A1776">
        <f t="shared" si="56"/>
        <v>2.2949999999999786</v>
      </c>
      <c r="B1776">
        <f t="shared" si="55"/>
        <v>-1.0908072698683442</v>
      </c>
      <c r="C1776">
        <f t="shared" si="55"/>
        <v>-0.33160989882602654</v>
      </c>
      <c r="D1776">
        <f t="shared" si="55"/>
        <v>-0.18286959868494676</v>
      </c>
    </row>
    <row r="1777" spans="1:4" x14ac:dyDescent="0.2">
      <c r="A1777">
        <f t="shared" si="56"/>
        <v>2.2979999999999787</v>
      </c>
      <c r="B1777">
        <f t="shared" si="55"/>
        <v>-1.0905801686501859</v>
      </c>
      <c r="C1777">
        <f t="shared" si="55"/>
        <v>-0.33142310731641361</v>
      </c>
      <c r="D1777">
        <f t="shared" si="55"/>
        <v>-0.18271903609524501</v>
      </c>
    </row>
    <row r="1778" spans="1:4" x14ac:dyDescent="0.2">
      <c r="A1778">
        <f t="shared" si="56"/>
        <v>2.3009999999999788</v>
      </c>
      <c r="B1778">
        <f t="shared" si="55"/>
        <v>-1.0903539080994353</v>
      </c>
      <c r="C1778">
        <f t="shared" si="55"/>
        <v>-0.33123694121720193</v>
      </c>
      <c r="D1778">
        <f t="shared" si="55"/>
        <v>-0.18256893858327825</v>
      </c>
    </row>
    <row r="1779" spans="1:4" x14ac:dyDescent="0.2">
      <c r="A1779">
        <f t="shared" si="56"/>
        <v>2.303999999999979</v>
      </c>
      <c r="B1779">
        <f t="shared" si="55"/>
        <v>-1.0901284841167667</v>
      </c>
      <c r="C1779">
        <f t="shared" si="55"/>
        <v>-0.33105139777786752</v>
      </c>
      <c r="D1779">
        <f t="shared" si="55"/>
        <v>-0.18241930422756814</v>
      </c>
    </row>
    <row r="1780" spans="1:4" x14ac:dyDescent="0.2">
      <c r="A1780">
        <f t="shared" si="56"/>
        <v>2.3069999999999791</v>
      </c>
      <c r="B1780">
        <f t="shared" si="55"/>
        <v>-1.0899038926275728</v>
      </c>
      <c r="C1780">
        <f t="shared" si="55"/>
        <v>-0.33086647426293264</v>
      </c>
      <c r="D1780">
        <f t="shared" si="55"/>
        <v>-0.18227013111674739</v>
      </c>
    </row>
    <row r="1781" spans="1:4" x14ac:dyDescent="0.2">
      <c r="A1781">
        <f t="shared" si="56"/>
        <v>2.3099999999999792</v>
      </c>
      <c r="B1781">
        <f t="shared" si="55"/>
        <v>-1.0896801295817895</v>
      </c>
      <c r="C1781">
        <f t="shared" si="55"/>
        <v>-0.33068216795186645</v>
      </c>
      <c r="D1781">
        <f t="shared" si="55"/>
        <v>-0.18212141734949383</v>
      </c>
    </row>
    <row r="1782" spans="1:4" x14ac:dyDescent="0.2">
      <c r="A1782">
        <f t="shared" si="56"/>
        <v>2.3129999999999793</v>
      </c>
      <c r="B1782">
        <f t="shared" si="55"/>
        <v>-1.0894571909537194</v>
      </c>
      <c r="C1782">
        <f t="shared" si="55"/>
        <v>-0.3304984761389867</v>
      </c>
      <c r="D1782">
        <f t="shared" si="55"/>
        <v>-0.18197316103446579</v>
      </c>
    </row>
    <row r="1783" spans="1:4" x14ac:dyDescent="0.2">
      <c r="A1783">
        <f t="shared" si="56"/>
        <v>2.3159999999999794</v>
      </c>
      <c r="B1783">
        <f t="shared" si="55"/>
        <v>-1.0892350727418576</v>
      </c>
      <c r="C1783">
        <f t="shared" si="55"/>
        <v>-0.33031539613336219</v>
      </c>
      <c r="D1783">
        <f t="shared" si="55"/>
        <v>-0.18182536029023719</v>
      </c>
    </row>
    <row r="1784" spans="1:4" x14ac:dyDescent="0.2">
      <c r="A1784">
        <f t="shared" si="56"/>
        <v>2.3189999999999795</v>
      </c>
      <c r="B1784">
        <f t="shared" si="55"/>
        <v>-1.089013770968718</v>
      </c>
      <c r="C1784">
        <f t="shared" si="55"/>
        <v>-0.33013292525871585</v>
      </c>
      <c r="D1784">
        <f t="shared" si="55"/>
        <v>-0.18167801324523389</v>
      </c>
    </row>
    <row r="1785" spans="1:4" x14ac:dyDescent="0.2">
      <c r="A1785">
        <f t="shared" si="56"/>
        <v>2.3219999999999796</v>
      </c>
      <c r="B1785">
        <f t="shared" si="55"/>
        <v>-1.0887932816806627</v>
      </c>
      <c r="C1785">
        <f t="shared" si="55"/>
        <v>-0.32995106085332837</v>
      </c>
      <c r="D1785">
        <f t="shared" si="55"/>
        <v>-0.18153111803766997</v>
      </c>
    </row>
    <row r="1786" spans="1:4" x14ac:dyDescent="0.2">
      <c r="A1786">
        <f t="shared" si="56"/>
        <v>2.3249999999999797</v>
      </c>
      <c r="B1786">
        <f t="shared" si="55"/>
        <v>-1.0885736009477325</v>
      </c>
      <c r="C1786">
        <f t="shared" si="55"/>
        <v>-0.32976980026994318</v>
      </c>
      <c r="D1786">
        <f t="shared" si="55"/>
        <v>-0.18138467281548476</v>
      </c>
    </row>
    <row r="1787" spans="1:4" x14ac:dyDescent="0.2">
      <c r="A1787">
        <f t="shared" si="56"/>
        <v>2.3279999999999799</v>
      </c>
      <c r="B1787">
        <f t="shared" si="55"/>
        <v>-1.0883547248634766</v>
      </c>
      <c r="C1787">
        <f t="shared" si="55"/>
        <v>-0.32958914087567187</v>
      </c>
      <c r="D1787">
        <f t="shared" si="55"/>
        <v>-0.1812386757362803</v>
      </c>
    </row>
    <row r="1788" spans="1:4" x14ac:dyDescent="0.2">
      <c r="A1788">
        <f t="shared" si="56"/>
        <v>2.33099999999998</v>
      </c>
      <c r="B1788">
        <f t="shared" si="55"/>
        <v>-1.0881366495447873</v>
      </c>
      <c r="C1788">
        <f t="shared" si="55"/>
        <v>-0.32940908005189962</v>
      </c>
      <c r="D1788">
        <f t="shared" si="55"/>
        <v>-0.18109312496725924</v>
      </c>
    </row>
    <row r="1789" spans="1:4" x14ac:dyDescent="0.2">
      <c r="A1789">
        <f t="shared" si="56"/>
        <v>2.3339999999999801</v>
      </c>
      <c r="B1789">
        <f t="shared" si="55"/>
        <v>-1.0879193711317328</v>
      </c>
      <c r="C1789">
        <f t="shared" si="55"/>
        <v>-0.32922961519419269</v>
      </c>
      <c r="D1789">
        <f t="shared" si="55"/>
        <v>-0.18094801868516333</v>
      </c>
    </row>
    <row r="1790" spans="1:4" x14ac:dyDescent="0.2">
      <c r="A1790">
        <f t="shared" si="56"/>
        <v>2.3369999999999802</v>
      </c>
      <c r="B1790">
        <f t="shared" si="55"/>
        <v>-1.0877028857873932</v>
      </c>
      <c r="C1790">
        <f t="shared" si="55"/>
        <v>-0.32905074371220572</v>
      </c>
      <c r="D1790">
        <f t="shared" si="55"/>
        <v>-0.18080335507621226</v>
      </c>
    </row>
    <row r="1791" spans="1:4" x14ac:dyDescent="0.2">
      <c r="A1791">
        <f t="shared" si="56"/>
        <v>2.3399999999999803</v>
      </c>
      <c r="B1791">
        <f t="shared" si="55"/>
        <v>-1.0874871896976976</v>
      </c>
      <c r="C1791">
        <f t="shared" si="55"/>
        <v>-0.32887246302958989</v>
      </c>
      <c r="D1791">
        <f t="shared" si="55"/>
        <v>-0.180659132336043</v>
      </c>
    </row>
    <row r="1792" spans="1:4" x14ac:dyDescent="0.2">
      <c r="A1792">
        <f t="shared" si="56"/>
        <v>2.3429999999999804</v>
      </c>
      <c r="B1792">
        <f t="shared" si="55"/>
        <v>-1.0872722790712619</v>
      </c>
      <c r="C1792">
        <f t="shared" si="55"/>
        <v>-0.32869477058390195</v>
      </c>
      <c r="D1792">
        <f t="shared" si="55"/>
        <v>-0.18051534866964969</v>
      </c>
    </row>
    <row r="1793" spans="1:4" x14ac:dyDescent="0.2">
      <c r="A1793">
        <f t="shared" si="56"/>
        <v>2.3459999999999805</v>
      </c>
      <c r="B1793">
        <f t="shared" si="55"/>
        <v>-1.0870581501392282</v>
      </c>
      <c r="C1793">
        <f t="shared" si="55"/>
        <v>-0.32851766382651376</v>
      </c>
      <c r="D1793">
        <f t="shared" si="55"/>
        <v>-0.18037200229132391</v>
      </c>
    </row>
    <row r="1794" spans="1:4" x14ac:dyDescent="0.2">
      <c r="A1794">
        <f t="shared" si="56"/>
        <v>2.3489999999999807</v>
      </c>
      <c r="B1794">
        <f t="shared" si="55"/>
        <v>-1.0868447991551073</v>
      </c>
      <c r="C1794">
        <f t="shared" si="55"/>
        <v>-0.32834114022252275</v>
      </c>
      <c r="D1794">
        <f t="shared" si="55"/>
        <v>-0.18022909142459539</v>
      </c>
    </row>
    <row r="1795" spans="1:4" x14ac:dyDescent="0.2">
      <c r="A1795">
        <f t="shared" si="56"/>
        <v>2.3519999999999808</v>
      </c>
      <c r="B1795">
        <f t="shared" si="55"/>
        <v>-1.0866322223946177</v>
      </c>
      <c r="C1795">
        <f t="shared" si="55"/>
        <v>-0.32816519725066295</v>
      </c>
      <c r="D1795">
        <f t="shared" si="55"/>
        <v>-0.18008661430217315</v>
      </c>
    </row>
    <row r="1796" spans="1:4" x14ac:dyDescent="0.2">
      <c r="A1796">
        <f t="shared" si="56"/>
        <v>2.3549999999999809</v>
      </c>
      <c r="B1796">
        <f t="shared" si="55"/>
        <v>-1.0864204161555322</v>
      </c>
      <c r="C1796">
        <f t="shared" si="55"/>
        <v>-0.32798983240321644</v>
      </c>
      <c r="D1796">
        <f t="shared" si="55"/>
        <v>-0.1799445691658873</v>
      </c>
    </row>
    <row r="1797" spans="1:4" x14ac:dyDescent="0.2">
      <c r="A1797">
        <f t="shared" si="56"/>
        <v>2.357999999999981</v>
      </c>
      <c r="B1797">
        <f t="shared" si="55"/>
        <v>-1.0862093767575212</v>
      </c>
      <c r="C1797">
        <f t="shared" si="55"/>
        <v>-0.32781504318592608</v>
      </c>
      <c r="D1797">
        <f t="shared" si="55"/>
        <v>-0.17980295426663087</v>
      </c>
    </row>
    <row r="1798" spans="1:4" x14ac:dyDescent="0.2">
      <c r="A1798">
        <f t="shared" si="56"/>
        <v>2.3609999999999811</v>
      </c>
      <c r="B1798">
        <f t="shared" si="55"/>
        <v>-1.0859991005419978</v>
      </c>
      <c r="C1798">
        <f t="shared" si="55"/>
        <v>-0.32764082711790821</v>
      </c>
      <c r="D1798">
        <f t="shared" si="55"/>
        <v>-0.17966176786430266</v>
      </c>
    </row>
    <row r="1799" spans="1:4" x14ac:dyDescent="0.2">
      <c r="A1799">
        <f t="shared" si="56"/>
        <v>2.3639999999999812</v>
      </c>
      <c r="B1799">
        <f t="shared" si="55"/>
        <v>-1.0857895838719671</v>
      </c>
      <c r="C1799">
        <f t="shared" si="55"/>
        <v>-0.32746718173156658</v>
      </c>
      <c r="D1799">
        <f t="shared" si="55"/>
        <v>-0.17952100822774988</v>
      </c>
    </row>
    <row r="1800" spans="1:4" x14ac:dyDescent="0.2">
      <c r="A1800">
        <f t="shared" si="56"/>
        <v>2.3669999999999813</v>
      </c>
      <c r="B1800">
        <f t="shared" si="55"/>
        <v>-1.0855808231318735</v>
      </c>
      <c r="C1800">
        <f t="shared" si="55"/>
        <v>-0.32729410457250679</v>
      </c>
      <c r="D1800">
        <f t="shared" si="55"/>
        <v>-0.17938067363471183</v>
      </c>
    </row>
    <row r="1801" spans="1:4" x14ac:dyDescent="0.2">
      <c r="A1801">
        <f t="shared" si="56"/>
        <v>2.3699999999999815</v>
      </c>
      <c r="B1801">
        <f t="shared" si="55"/>
        <v>-1.08537281472745</v>
      </c>
      <c r="C1801">
        <f t="shared" si="55"/>
        <v>-0.32712159319945067</v>
      </c>
      <c r="D1801">
        <f t="shared" si="55"/>
        <v>-0.17924076237176345</v>
      </c>
    </row>
    <row r="1802" spans="1:4" x14ac:dyDescent="0.2">
      <c r="A1802">
        <f t="shared" si="56"/>
        <v>2.3729999999999816</v>
      </c>
      <c r="B1802">
        <f t="shared" si="55"/>
        <v>-1.0851655550855706</v>
      </c>
      <c r="C1802">
        <f t="shared" si="55"/>
        <v>-0.32694964518415304</v>
      </c>
      <c r="D1802">
        <f t="shared" si="55"/>
        <v>-0.17910127273425977</v>
      </c>
    </row>
    <row r="1803" spans="1:4" x14ac:dyDescent="0.2">
      <c r="A1803">
        <f t="shared" si="56"/>
        <v>2.3759999999999817</v>
      </c>
      <c r="B1803">
        <f t="shared" si="55"/>
        <v>-1.0849590406541001</v>
      </c>
      <c r="C1803">
        <f t="shared" si="55"/>
        <v>-0.32677825811131678</v>
      </c>
      <c r="D1803">
        <f t="shared" si="55"/>
        <v>-0.17896220302628041</v>
      </c>
    </row>
    <row r="1804" spans="1:4" x14ac:dyDescent="0.2">
      <c r="A1804">
        <f t="shared" si="56"/>
        <v>2.3789999999999818</v>
      </c>
      <c r="B1804">
        <f t="shared" ref="B1804:D1867" si="57">-1/(POWER(B$8,2)*$A1804)*SQRT(POWER(B$8,2)+POWER($A1804,2))</f>
        <v>-1.0847532679017506</v>
      </c>
      <c r="C1804">
        <f t="shared" si="57"/>
        <v>-0.32660742957851063</v>
      </c>
      <c r="D1804">
        <f t="shared" si="57"/>
        <v>-0.17882355156057489</v>
      </c>
    </row>
    <row r="1805" spans="1:4" x14ac:dyDescent="0.2">
      <c r="A1805">
        <f t="shared" ref="A1805:A1868" si="58">A1804+B$3</f>
        <v>2.3819999999999819</v>
      </c>
      <c r="B1805">
        <f t="shared" si="57"/>
        <v>-1.084548233317933</v>
      </c>
      <c r="C1805">
        <f t="shared" si="57"/>
        <v>-0.32643715719608646</v>
      </c>
      <c r="D1805">
        <f t="shared" si="57"/>
        <v>-0.17868531665850784</v>
      </c>
    </row>
    <row r="1806" spans="1:4" x14ac:dyDescent="0.2">
      <c r="A1806">
        <f t="shared" si="58"/>
        <v>2.384999999999982</v>
      </c>
      <c r="B1806">
        <f t="shared" si="57"/>
        <v>-1.0843439334126148</v>
      </c>
      <c r="C1806">
        <f t="shared" si="57"/>
        <v>-0.32626743858709739</v>
      </c>
      <c r="D1806">
        <f t="shared" si="57"/>
        <v>-0.17854749665000516</v>
      </c>
    </row>
    <row r="1807" spans="1:4" x14ac:dyDescent="0.2">
      <c r="A1807">
        <f t="shared" si="58"/>
        <v>2.3879999999999821</v>
      </c>
      <c r="B1807">
        <f t="shared" si="57"/>
        <v>-1.0841403647161758</v>
      </c>
      <c r="C1807">
        <f t="shared" si="57"/>
        <v>-0.32609827138721648</v>
      </c>
      <c r="D1807">
        <f t="shared" si="57"/>
        <v>-0.17841008987350021</v>
      </c>
    </row>
    <row r="1808" spans="1:4" x14ac:dyDescent="0.2">
      <c r="A1808">
        <f t="shared" si="58"/>
        <v>2.3909999999999823</v>
      </c>
      <c r="B1808">
        <f t="shared" si="57"/>
        <v>-1.0839375237792666</v>
      </c>
      <c r="C1808">
        <f t="shared" si="57"/>
        <v>-0.3259296532446565</v>
      </c>
      <c r="D1808">
        <f t="shared" si="57"/>
        <v>-0.17827309467588051</v>
      </c>
    </row>
    <row r="1809" spans="1:4" x14ac:dyDescent="0.2">
      <c r="A1809">
        <f t="shared" si="58"/>
        <v>2.3939999999999824</v>
      </c>
      <c r="B1809">
        <f t="shared" si="57"/>
        <v>-1.0837354071726677</v>
      </c>
      <c r="C1809">
        <f t="shared" si="57"/>
        <v>-0.32576158182008952</v>
      </c>
      <c r="D1809">
        <f t="shared" si="57"/>
        <v>-0.17813650941243489</v>
      </c>
    </row>
    <row r="1810" spans="1:4" x14ac:dyDescent="0.2">
      <c r="A1810">
        <f t="shared" si="58"/>
        <v>2.3969999999999825</v>
      </c>
      <c r="B1810">
        <f t="shared" si="57"/>
        <v>-1.0835340114871495</v>
      </c>
      <c r="C1810">
        <f t="shared" si="57"/>
        <v>-0.32559405478656778</v>
      </c>
      <c r="D1810">
        <f t="shared" si="57"/>
        <v>-0.17800033244680102</v>
      </c>
    </row>
    <row r="1811" spans="1:4" x14ac:dyDescent="0.2">
      <c r="A1811">
        <f t="shared" si="58"/>
        <v>2.3999999999999826</v>
      </c>
      <c r="B1811">
        <f t="shared" si="57"/>
        <v>-1.0833333333333346</v>
      </c>
      <c r="C1811">
        <f t="shared" si="57"/>
        <v>-0.32542706982944491</v>
      </c>
      <c r="D1811">
        <f t="shared" si="57"/>
        <v>-0.17786456215091323</v>
      </c>
    </row>
    <row r="1812" spans="1:4" x14ac:dyDescent="0.2">
      <c r="A1812">
        <f t="shared" si="58"/>
        <v>2.4029999999999827</v>
      </c>
      <c r="B1812">
        <f t="shared" si="57"/>
        <v>-1.083133369341559</v>
      </c>
      <c r="C1812">
        <f t="shared" si="57"/>
        <v>-0.32526062464629746</v>
      </c>
      <c r="D1812">
        <f t="shared" si="57"/>
        <v>-0.17772919690495098</v>
      </c>
    </row>
    <row r="1813" spans="1:4" x14ac:dyDescent="0.2">
      <c r="A1813">
        <f t="shared" si="58"/>
        <v>2.4059999999999828</v>
      </c>
      <c r="B1813">
        <f t="shared" si="57"/>
        <v>-1.0829341161617376</v>
      </c>
      <c r="C1813">
        <f t="shared" si="57"/>
        <v>-0.32509471694684761</v>
      </c>
      <c r="D1813">
        <f t="shared" si="57"/>
        <v>-0.17759423509728731</v>
      </c>
    </row>
    <row r="1814" spans="1:4" x14ac:dyDescent="0.2">
      <c r="A1814">
        <f t="shared" si="58"/>
        <v>2.4089999999999829</v>
      </c>
      <c r="B1814">
        <f t="shared" si="57"/>
        <v>-1.0827355704632267</v>
      </c>
      <c r="C1814">
        <f t="shared" si="57"/>
        <v>-0.3249293444528859</v>
      </c>
      <c r="D1814">
        <f t="shared" si="57"/>
        <v>-0.17745967512443803</v>
      </c>
    </row>
    <row r="1815" spans="1:4" x14ac:dyDescent="0.2">
      <c r="A1815">
        <f t="shared" si="58"/>
        <v>2.411999999999983</v>
      </c>
      <c r="B1815">
        <f t="shared" si="57"/>
        <v>-1.0825377289346909</v>
      </c>
      <c r="C1815">
        <f t="shared" si="57"/>
        <v>-0.32476450489819492</v>
      </c>
      <c r="D1815">
        <f t="shared" si="57"/>
        <v>-0.17732551539101116</v>
      </c>
    </row>
    <row r="1816" spans="1:4" x14ac:dyDescent="0.2">
      <c r="A1816">
        <f t="shared" si="58"/>
        <v>2.4149999999999832</v>
      </c>
      <c r="B1816">
        <f t="shared" si="57"/>
        <v>-1.0823405882839712</v>
      </c>
      <c r="C1816">
        <f t="shared" si="57"/>
        <v>-0.32460019602847318</v>
      </c>
      <c r="D1816">
        <f t="shared" si="57"/>
        <v>-0.17719175430965672</v>
      </c>
    </row>
    <row r="1817" spans="1:4" x14ac:dyDescent="0.2">
      <c r="A1817">
        <f t="shared" si="58"/>
        <v>2.4179999999999833</v>
      </c>
      <c r="B1817">
        <f t="shared" si="57"/>
        <v>-1.0821441452379503</v>
      </c>
      <c r="C1817">
        <f t="shared" si="57"/>
        <v>-0.32443641560126002</v>
      </c>
      <c r="D1817">
        <f t="shared" si="57"/>
        <v>-0.17705839030101692</v>
      </c>
    </row>
    <row r="1818" spans="1:4" x14ac:dyDescent="0.2">
      <c r="A1818">
        <f t="shared" si="58"/>
        <v>2.4209999999999834</v>
      </c>
      <c r="B1818">
        <f t="shared" si="57"/>
        <v>-1.0819483965424241</v>
      </c>
      <c r="C1818">
        <f t="shared" si="57"/>
        <v>-0.32427316138586088</v>
      </c>
      <c r="D1818">
        <f t="shared" si="57"/>
        <v>-0.1769254217936766</v>
      </c>
    </row>
    <row r="1819" spans="1:4" x14ac:dyDescent="0.2">
      <c r="A1819">
        <f t="shared" si="58"/>
        <v>2.4239999999999835</v>
      </c>
      <c r="B1819">
        <f t="shared" si="57"/>
        <v>-1.08175333896197</v>
      </c>
      <c r="C1819">
        <f t="shared" si="57"/>
        <v>-0.32411043116327287</v>
      </c>
      <c r="D1819">
        <f t="shared" si="57"/>
        <v>-0.17679284722411442</v>
      </c>
    </row>
    <row r="1820" spans="1:4" x14ac:dyDescent="0.2">
      <c r="A1820">
        <f t="shared" si="58"/>
        <v>2.4269999999999836</v>
      </c>
      <c r="B1820">
        <f t="shared" si="57"/>
        <v>-1.0815589692798189</v>
      </c>
      <c r="C1820">
        <f t="shared" si="57"/>
        <v>-0.32394822272611112</v>
      </c>
      <c r="D1820">
        <f t="shared" si="57"/>
        <v>-0.1766606650366539</v>
      </c>
    </row>
    <row r="1821" spans="1:4" x14ac:dyDescent="0.2">
      <c r="A1821">
        <f t="shared" si="58"/>
        <v>2.4299999999999837</v>
      </c>
      <c r="B1821">
        <f t="shared" si="57"/>
        <v>-1.0813652842977275</v>
      </c>
      <c r="C1821">
        <f t="shared" si="57"/>
        <v>-0.3237865338785359</v>
      </c>
      <c r="D1821">
        <f t="shared" si="57"/>
        <v>-0.17652887368341513</v>
      </c>
    </row>
    <row r="1822" spans="1:4" x14ac:dyDescent="0.2">
      <c r="A1822">
        <f t="shared" si="58"/>
        <v>2.4329999999999838</v>
      </c>
      <c r="B1822">
        <f t="shared" si="57"/>
        <v>-1.0811722808358504</v>
      </c>
      <c r="C1822">
        <f t="shared" si="57"/>
        <v>-0.32362536243617984</v>
      </c>
      <c r="D1822">
        <f t="shared" si="57"/>
        <v>-0.17639747162426681</v>
      </c>
    </row>
    <row r="1823" spans="1:4" x14ac:dyDescent="0.2">
      <c r="A1823">
        <f t="shared" si="58"/>
        <v>2.435999999999984</v>
      </c>
      <c r="B1823">
        <f t="shared" si="57"/>
        <v>-1.080979955732615</v>
      </c>
      <c r="C1823">
        <f t="shared" si="57"/>
        <v>-0.32346470622607587</v>
      </c>
      <c r="D1823">
        <f t="shared" si="57"/>
        <v>-0.17626645732677854</v>
      </c>
    </row>
    <row r="1824" spans="1:4" x14ac:dyDescent="0.2">
      <c r="A1824">
        <f t="shared" si="58"/>
        <v>2.4389999999999841</v>
      </c>
      <c r="B1824">
        <f t="shared" si="57"/>
        <v>-1.0807883058445964</v>
      </c>
      <c r="C1824">
        <f t="shared" si="57"/>
        <v>-0.32330456308658589</v>
      </c>
      <c r="D1824">
        <f t="shared" si="57"/>
        <v>-0.1761358292661736</v>
      </c>
    </row>
    <row r="1825" spans="1:4" x14ac:dyDescent="0.2">
      <c r="A1825">
        <f t="shared" si="58"/>
        <v>2.4419999999999842</v>
      </c>
      <c r="B1825">
        <f t="shared" si="57"/>
        <v>-1.0805973280463936</v>
      </c>
      <c r="C1825">
        <f t="shared" si="57"/>
        <v>-0.32314493086732976</v>
      </c>
      <c r="D1825">
        <f t="shared" si="57"/>
        <v>-0.17600558592528195</v>
      </c>
    </row>
    <row r="1826" spans="1:4" x14ac:dyDescent="0.2">
      <c r="A1826">
        <f t="shared" si="58"/>
        <v>2.4449999999999843</v>
      </c>
      <c r="B1826">
        <f t="shared" si="57"/>
        <v>-1.0804070192305066</v>
      </c>
      <c r="C1826">
        <f t="shared" si="57"/>
        <v>-0.32298580742911454</v>
      </c>
      <c r="D1826">
        <f t="shared" si="57"/>
        <v>-0.17587572579449365</v>
      </c>
    </row>
    <row r="1827" spans="1:4" x14ac:dyDescent="0.2">
      <c r="A1827">
        <f t="shared" si="58"/>
        <v>2.4479999999999844</v>
      </c>
      <c r="B1827">
        <f t="shared" si="57"/>
        <v>-1.080217376307214</v>
      </c>
      <c r="C1827">
        <f t="shared" si="57"/>
        <v>-0.32282719064386495</v>
      </c>
      <c r="D1827">
        <f t="shared" si="57"/>
        <v>-0.17574624737171246</v>
      </c>
    </row>
    <row r="1828" spans="1:4" x14ac:dyDescent="0.2">
      <c r="A1828">
        <f t="shared" si="58"/>
        <v>2.4509999999999845</v>
      </c>
      <c r="B1828">
        <f t="shared" si="57"/>
        <v>-1.080028396204453</v>
      </c>
      <c r="C1828">
        <f t="shared" si="57"/>
        <v>-0.32266907839455378</v>
      </c>
      <c r="D1828">
        <f t="shared" si="57"/>
        <v>-0.17561714916231017</v>
      </c>
    </row>
    <row r="1829" spans="1:4" x14ac:dyDescent="0.2">
      <c r="A1829">
        <f t="shared" si="58"/>
        <v>2.4539999999999846</v>
      </c>
      <c r="B1829">
        <f t="shared" si="57"/>
        <v>-1.0798400758676983</v>
      </c>
      <c r="C1829">
        <f t="shared" si="57"/>
        <v>-0.32251146857513308</v>
      </c>
      <c r="D1829">
        <f t="shared" si="57"/>
        <v>-0.17548842967908082</v>
      </c>
    </row>
    <row r="1830" spans="1:4" x14ac:dyDescent="0.2">
      <c r="A1830">
        <f t="shared" si="58"/>
        <v>2.4569999999999848</v>
      </c>
      <c r="B1830">
        <f t="shared" si="57"/>
        <v>-1.0796524122598434</v>
      </c>
      <c r="C1830">
        <f t="shared" si="57"/>
        <v>-0.32235435909046545</v>
      </c>
      <c r="D1830">
        <f t="shared" si="57"/>
        <v>-0.1753600874421955</v>
      </c>
    </row>
    <row r="1831" spans="1:4" x14ac:dyDescent="0.2">
      <c r="A1831">
        <f t="shared" si="58"/>
        <v>2.4599999999999849</v>
      </c>
      <c r="B1831">
        <f t="shared" si="57"/>
        <v>-1.0794654023610832</v>
      </c>
      <c r="C1831">
        <f t="shared" si="57"/>
        <v>-0.32219774785625649</v>
      </c>
      <c r="D1831">
        <f t="shared" si="57"/>
        <v>-0.17523212097915739</v>
      </c>
    </row>
    <row r="1832" spans="1:4" x14ac:dyDescent="0.2">
      <c r="A1832">
        <f t="shared" si="58"/>
        <v>2.462999999999985</v>
      </c>
      <c r="B1832">
        <f t="shared" si="57"/>
        <v>-1.0792790431687955</v>
      </c>
      <c r="C1832">
        <f t="shared" si="57"/>
        <v>-0.32204163279898723</v>
      </c>
      <c r="D1832">
        <f t="shared" si="57"/>
        <v>-0.17510452882475719</v>
      </c>
    </row>
    <row r="1833" spans="1:4" x14ac:dyDescent="0.2">
      <c r="A1833">
        <f t="shared" si="58"/>
        <v>2.4659999999999851</v>
      </c>
      <c r="B1833">
        <f t="shared" si="57"/>
        <v>-1.0790933316974258</v>
      </c>
      <c r="C1833">
        <f t="shared" si="57"/>
        <v>-0.32188601185584714</v>
      </c>
      <c r="D1833">
        <f t="shared" si="57"/>
        <v>-0.17497730952102886</v>
      </c>
    </row>
    <row r="1834" spans="1:4" x14ac:dyDescent="0.2">
      <c r="A1834">
        <f t="shared" si="58"/>
        <v>2.4689999999999852</v>
      </c>
      <c r="B1834">
        <f t="shared" si="57"/>
        <v>-1.0789082649783706</v>
      </c>
      <c r="C1834">
        <f t="shared" si="57"/>
        <v>-0.32173088297466801</v>
      </c>
      <c r="D1834">
        <f t="shared" si="57"/>
        <v>-0.17485046161720563</v>
      </c>
    </row>
    <row r="1835" spans="1:4" x14ac:dyDescent="0.2">
      <c r="A1835">
        <f t="shared" si="58"/>
        <v>2.4719999999999853</v>
      </c>
      <c r="B1835">
        <f t="shared" si="57"/>
        <v>-1.0787238400598649</v>
      </c>
      <c r="C1835">
        <f t="shared" si="57"/>
        <v>-0.32157624411385743</v>
      </c>
      <c r="D1835">
        <f t="shared" si="57"/>
        <v>-0.17472398366967637</v>
      </c>
    </row>
    <row r="1836" spans="1:4" x14ac:dyDescent="0.2">
      <c r="A1836">
        <f t="shared" si="58"/>
        <v>2.4749999999999854</v>
      </c>
      <c r="B1836">
        <f t="shared" si="57"/>
        <v>-1.0785400540068666</v>
      </c>
      <c r="C1836">
        <f t="shared" si="57"/>
        <v>-0.32142209324233412</v>
      </c>
      <c r="D1836">
        <f t="shared" si="57"/>
        <v>-0.17459787424194231</v>
      </c>
    </row>
    <row r="1837" spans="1:4" x14ac:dyDescent="0.2">
      <c r="A1837">
        <f t="shared" si="58"/>
        <v>2.4779999999999855</v>
      </c>
      <c r="B1837">
        <f t="shared" si="57"/>
        <v>-1.0783569039009453</v>
      </c>
      <c r="C1837">
        <f t="shared" si="57"/>
        <v>-0.32126842833946218</v>
      </c>
      <c r="D1837">
        <f t="shared" si="57"/>
        <v>-0.17447213190457397</v>
      </c>
    </row>
    <row r="1838" spans="1:4" x14ac:dyDescent="0.2">
      <c r="A1838">
        <f t="shared" si="58"/>
        <v>2.4809999999999857</v>
      </c>
      <c r="B1838">
        <f t="shared" si="57"/>
        <v>-1.0781743868401692</v>
      </c>
      <c r="C1838">
        <f t="shared" si="57"/>
        <v>-0.32111524739498692</v>
      </c>
      <c r="D1838">
        <f t="shared" si="57"/>
        <v>-0.17434675523516849</v>
      </c>
    </row>
    <row r="1839" spans="1:4" x14ac:dyDescent="0.2">
      <c r="A1839">
        <f t="shared" si="58"/>
        <v>2.4839999999999858</v>
      </c>
      <c r="B1839">
        <f t="shared" si="57"/>
        <v>-1.0779924999389952</v>
      </c>
      <c r="C1839">
        <f t="shared" si="57"/>
        <v>-0.32096254840897115</v>
      </c>
      <c r="D1839">
        <f t="shared" si="57"/>
        <v>-0.17422174281830727</v>
      </c>
    </row>
    <row r="1840" spans="1:4" x14ac:dyDescent="0.2">
      <c r="A1840">
        <f t="shared" si="58"/>
        <v>2.4869999999999859</v>
      </c>
      <c r="B1840">
        <f t="shared" si="57"/>
        <v>-1.0778112403281583</v>
      </c>
      <c r="C1840">
        <f t="shared" si="57"/>
        <v>-0.32081032939173088</v>
      </c>
      <c r="D1840">
        <f t="shared" si="57"/>
        <v>-0.1740970932455139</v>
      </c>
    </row>
    <row r="1841" spans="1:4" x14ac:dyDescent="0.2">
      <c r="A1841">
        <f t="shared" si="58"/>
        <v>2.489999999999986</v>
      </c>
      <c r="B1841">
        <f t="shared" si="57"/>
        <v>-1.077630605154563</v>
      </c>
      <c r="C1841">
        <f t="shared" si="57"/>
        <v>-0.32065858836377265</v>
      </c>
      <c r="D1841">
        <f t="shared" si="57"/>
        <v>-0.17397280511521224</v>
      </c>
    </row>
    <row r="1842" spans="1:4" x14ac:dyDescent="0.2">
      <c r="A1842">
        <f t="shared" si="58"/>
        <v>2.4929999999999861</v>
      </c>
      <c r="B1842">
        <f t="shared" si="57"/>
        <v>-1.0774505915811734</v>
      </c>
      <c r="C1842">
        <f t="shared" si="57"/>
        <v>-0.32050732335573084</v>
      </c>
      <c r="D1842">
        <f t="shared" si="57"/>
        <v>-0.17384887703268512</v>
      </c>
    </row>
    <row r="1843" spans="1:4" x14ac:dyDescent="0.2">
      <c r="A1843">
        <f t="shared" si="58"/>
        <v>2.4959999999999862</v>
      </c>
      <c r="B1843">
        <f t="shared" si="57"/>
        <v>-1.0772711967869069</v>
      </c>
      <c r="C1843">
        <f t="shared" si="57"/>
        <v>-0.32035653240830547</v>
      </c>
      <c r="D1843">
        <f t="shared" si="57"/>
        <v>-0.17372530761003316</v>
      </c>
    </row>
    <row r="1844" spans="1:4" x14ac:dyDescent="0.2">
      <c r="A1844">
        <f t="shared" si="58"/>
        <v>2.4989999999999863</v>
      </c>
      <c r="B1844">
        <f t="shared" si="57"/>
        <v>-1.0770924179665282</v>
      </c>
      <c r="C1844">
        <f t="shared" si="57"/>
        <v>-0.3202062135722003</v>
      </c>
      <c r="D1844">
        <f t="shared" si="57"/>
        <v>-0.17360209546613364</v>
      </c>
    </row>
    <row r="1845" spans="1:4" x14ac:dyDescent="0.2">
      <c r="A1845">
        <f t="shared" si="58"/>
        <v>2.5019999999999865</v>
      </c>
      <c r="B1845">
        <f t="shared" si="57"/>
        <v>-1.0769142523305413</v>
      </c>
      <c r="C1845">
        <f t="shared" si="57"/>
        <v>-0.32005636490806155</v>
      </c>
      <c r="D1845">
        <f t="shared" si="57"/>
        <v>-0.1734792392266003</v>
      </c>
    </row>
    <row r="1846" spans="1:4" x14ac:dyDescent="0.2">
      <c r="A1846">
        <f t="shared" si="58"/>
        <v>2.5049999999999866</v>
      </c>
      <c r="B1846">
        <f t="shared" si="57"/>
        <v>-1.0767366971050867</v>
      </c>
      <c r="C1846">
        <f t="shared" si="57"/>
        <v>-0.31990698448641719</v>
      </c>
      <c r="D1846">
        <f t="shared" si="57"/>
        <v>-0.17335673752374262</v>
      </c>
    </row>
    <row r="1847" spans="1:4" x14ac:dyDescent="0.2">
      <c r="A1847">
        <f t="shared" si="58"/>
        <v>2.5079999999999867</v>
      </c>
      <c r="B1847">
        <f t="shared" si="57"/>
        <v>-1.0765597495318346</v>
      </c>
      <c r="C1847">
        <f t="shared" si="57"/>
        <v>-0.31975807038761617</v>
      </c>
      <c r="D1847">
        <f t="shared" si="57"/>
        <v>-0.17323458899652611</v>
      </c>
    </row>
    <row r="1848" spans="1:4" x14ac:dyDescent="0.2">
      <c r="A1848">
        <f t="shared" si="58"/>
        <v>2.5109999999999868</v>
      </c>
      <c r="B1848">
        <f t="shared" si="57"/>
        <v>-1.0763834068678848</v>
      </c>
      <c r="C1848">
        <f t="shared" si="57"/>
        <v>-0.31960962070176885</v>
      </c>
      <c r="D1848">
        <f t="shared" si="57"/>
        <v>-0.17311279229053247</v>
      </c>
    </row>
    <row r="1849" spans="1:4" x14ac:dyDescent="0.2">
      <c r="A1849">
        <f t="shared" si="58"/>
        <v>2.5139999999999869</v>
      </c>
      <c r="B1849">
        <f t="shared" si="57"/>
        <v>-1.0762076663856603</v>
      </c>
      <c r="C1849">
        <f t="shared" si="57"/>
        <v>-0.31946163352868712</v>
      </c>
      <c r="D1849">
        <f t="shared" si="57"/>
        <v>-0.17299134605792016</v>
      </c>
    </row>
    <row r="1850" spans="1:4" x14ac:dyDescent="0.2">
      <c r="A1850">
        <f t="shared" si="58"/>
        <v>2.516999999999987</v>
      </c>
      <c r="B1850">
        <f t="shared" si="57"/>
        <v>-1.0760325253728085</v>
      </c>
      <c r="C1850">
        <f t="shared" si="57"/>
        <v>-0.31931410697782514</v>
      </c>
      <c r="D1850">
        <f t="shared" si="57"/>
        <v>-0.17287024895738515</v>
      </c>
    </row>
    <row r="1851" spans="1:4" x14ac:dyDescent="0.2">
      <c r="A1851">
        <f t="shared" si="58"/>
        <v>2.5199999999999871</v>
      </c>
      <c r="B1851">
        <f t="shared" si="57"/>
        <v>-1.0758579811320987</v>
      </c>
      <c r="C1851">
        <f t="shared" si="57"/>
        <v>-0.31916703916822114</v>
      </c>
      <c r="D1851">
        <f t="shared" si="57"/>
        <v>-0.17274949965412228</v>
      </c>
    </row>
    <row r="1852" spans="1:4" x14ac:dyDescent="0.2">
      <c r="A1852">
        <f t="shared" si="58"/>
        <v>2.5229999999999873</v>
      </c>
      <c r="B1852">
        <f t="shared" si="57"/>
        <v>-1.075684030981322</v>
      </c>
      <c r="C1852">
        <f t="shared" si="57"/>
        <v>-0.31902042822843868</v>
      </c>
      <c r="D1852">
        <f t="shared" si="57"/>
        <v>-0.17262909681978636</v>
      </c>
    </row>
    <row r="1853" spans="1:4" x14ac:dyDescent="0.2">
      <c r="A1853">
        <f t="shared" si="58"/>
        <v>2.5259999999999874</v>
      </c>
      <c r="B1853">
        <f t="shared" si="57"/>
        <v>-1.0755106722531917</v>
      </c>
      <c r="C1853">
        <f t="shared" si="57"/>
        <v>-0.31887427229650872</v>
      </c>
      <c r="D1853">
        <f t="shared" si="57"/>
        <v>-0.17250903913245402</v>
      </c>
    </row>
    <row r="1854" spans="1:4" x14ac:dyDescent="0.2">
      <c r="A1854">
        <f t="shared" si="58"/>
        <v>2.5289999999999875</v>
      </c>
      <c r="B1854">
        <f t="shared" si="57"/>
        <v>-1.0753379022952445</v>
      </c>
      <c r="C1854">
        <f t="shared" si="57"/>
        <v>-0.3187285695198725</v>
      </c>
      <c r="D1854">
        <f t="shared" si="57"/>
        <v>-0.17238932527658554</v>
      </c>
    </row>
    <row r="1855" spans="1:4" x14ac:dyDescent="0.2">
      <c r="A1855">
        <f t="shared" si="58"/>
        <v>2.5319999999999876</v>
      </c>
      <c r="B1855">
        <f t="shared" si="57"/>
        <v>-1.0751657184697434</v>
      </c>
      <c r="C1855">
        <f t="shared" si="57"/>
        <v>-0.31858331805532414</v>
      </c>
      <c r="D1855">
        <f t="shared" si="57"/>
        <v>-0.17226995394298722</v>
      </c>
    </row>
    <row r="1856" spans="1:4" x14ac:dyDescent="0.2">
      <c r="A1856">
        <f t="shared" si="58"/>
        <v>2.5349999999999877</v>
      </c>
      <c r="B1856">
        <f t="shared" si="57"/>
        <v>-1.0749941181535789</v>
      </c>
      <c r="C1856">
        <f t="shared" si="57"/>
        <v>-0.31843851606895435</v>
      </c>
      <c r="D1856">
        <f t="shared" si="57"/>
        <v>-0.17215092382877356</v>
      </c>
    </row>
    <row r="1857" spans="1:4" x14ac:dyDescent="0.2">
      <c r="A1857">
        <f t="shared" si="58"/>
        <v>2.5379999999999878</v>
      </c>
      <c r="B1857">
        <f t="shared" si="57"/>
        <v>-1.0748230987381739</v>
      </c>
      <c r="C1857">
        <f t="shared" si="57"/>
        <v>-0.31829416173609371</v>
      </c>
      <c r="D1857">
        <f t="shared" si="57"/>
        <v>-0.17203223363733042</v>
      </c>
    </row>
    <row r="1858" spans="1:4" x14ac:dyDescent="0.2">
      <c r="A1858">
        <f t="shared" si="58"/>
        <v>2.5409999999999879</v>
      </c>
      <c r="B1858">
        <f t="shared" si="57"/>
        <v>-1.0746526576293869</v>
      </c>
      <c r="C1858">
        <f t="shared" si="57"/>
        <v>-0.31815025324125712</v>
      </c>
      <c r="D1858">
        <f t="shared" si="57"/>
        <v>-0.17191388207827754</v>
      </c>
    </row>
    <row r="1859" spans="1:4" x14ac:dyDescent="0.2">
      <c r="A1859">
        <f t="shared" si="58"/>
        <v>2.543999999999988</v>
      </c>
      <c r="B1859">
        <f t="shared" si="57"/>
        <v>-1.0744827922474176</v>
      </c>
      <c r="C1859">
        <f t="shared" si="57"/>
        <v>-0.31800678877808841</v>
      </c>
      <c r="D1859">
        <f t="shared" si="57"/>
        <v>-0.17179586786743223</v>
      </c>
    </row>
    <row r="1860" spans="1:4" x14ac:dyDescent="0.2">
      <c r="A1860">
        <f t="shared" si="58"/>
        <v>2.5469999999999882</v>
      </c>
      <c r="B1860">
        <f t="shared" si="57"/>
        <v>-1.0743135000267121</v>
      </c>
      <c r="C1860">
        <f t="shared" si="57"/>
        <v>-0.31786376654930509</v>
      </c>
      <c r="D1860">
        <f t="shared" si="57"/>
        <v>-0.17167818972677265</v>
      </c>
    </row>
    <row r="1861" spans="1:4" x14ac:dyDescent="0.2">
      <c r="A1861">
        <f t="shared" si="58"/>
        <v>2.5499999999999883</v>
      </c>
      <c r="B1861">
        <f t="shared" si="57"/>
        <v>-1.0741447784158702</v>
      </c>
      <c r="C1861">
        <f t="shared" si="57"/>
        <v>-0.31772118476664379</v>
      </c>
      <c r="D1861">
        <f t="shared" si="57"/>
        <v>-0.17156084638440158</v>
      </c>
    </row>
    <row r="1862" spans="1:4" x14ac:dyDescent="0.2">
      <c r="A1862">
        <f t="shared" si="58"/>
        <v>2.5529999999999884</v>
      </c>
      <c r="B1862">
        <f t="shared" si="57"/>
        <v>-1.0739766248775515</v>
      </c>
      <c r="C1862">
        <f t="shared" si="57"/>
        <v>-0.31757904165080569</v>
      </c>
      <c r="D1862">
        <f t="shared" si="57"/>
        <v>-0.17144383657451065</v>
      </c>
    </row>
    <row r="1863" spans="1:4" x14ac:dyDescent="0.2">
      <c r="A1863">
        <f t="shared" si="58"/>
        <v>2.5559999999999885</v>
      </c>
      <c r="B1863">
        <f t="shared" si="57"/>
        <v>-1.0738090368883828</v>
      </c>
      <c r="C1863">
        <f t="shared" si="57"/>
        <v>-0.31743733543140312</v>
      </c>
      <c r="D1863">
        <f t="shared" si="57"/>
        <v>-0.17132715903734441</v>
      </c>
    </row>
    <row r="1864" spans="1:4" x14ac:dyDescent="0.2">
      <c r="A1864">
        <f t="shared" si="58"/>
        <v>2.5589999999999886</v>
      </c>
      <c r="B1864">
        <f t="shared" si="57"/>
        <v>-1.0736420119388692</v>
      </c>
      <c r="C1864">
        <f t="shared" si="57"/>
        <v>-0.31729606434690566</v>
      </c>
      <c r="D1864">
        <f t="shared" si="57"/>
        <v>-0.17121081251916498</v>
      </c>
    </row>
    <row r="1865" spans="1:4" x14ac:dyDescent="0.2">
      <c r="A1865">
        <f t="shared" si="58"/>
        <v>2.5619999999999887</v>
      </c>
      <c r="B1865">
        <f t="shared" si="57"/>
        <v>-1.0734755475332998</v>
      </c>
      <c r="C1865">
        <f t="shared" si="57"/>
        <v>-0.31715522664458717</v>
      </c>
      <c r="D1865">
        <f t="shared" si="57"/>
        <v>-0.1710947957722167</v>
      </c>
    </row>
    <row r="1866" spans="1:4" x14ac:dyDescent="0.2">
      <c r="A1866">
        <f t="shared" si="58"/>
        <v>2.5649999999999888</v>
      </c>
      <c r="B1866">
        <f t="shared" si="57"/>
        <v>-1.0733096411896603</v>
      </c>
      <c r="C1866">
        <f t="shared" si="57"/>
        <v>-0.31701482058047281</v>
      </c>
      <c r="D1866">
        <f t="shared" si="57"/>
        <v>-0.17097910755469142</v>
      </c>
    </row>
    <row r="1867" spans="1:4" x14ac:dyDescent="0.2">
      <c r="A1867">
        <f t="shared" si="58"/>
        <v>2.567999999999989</v>
      </c>
      <c r="B1867">
        <f t="shared" si="57"/>
        <v>-1.0731442904395425</v>
      </c>
      <c r="C1867">
        <f t="shared" si="57"/>
        <v>-0.31687484441928698</v>
      </c>
      <c r="D1867">
        <f t="shared" si="57"/>
        <v>-0.17086374663069354</v>
      </c>
    </row>
    <row r="1868" spans="1:4" x14ac:dyDescent="0.2">
      <c r="A1868">
        <f t="shared" si="58"/>
        <v>2.5709999999999891</v>
      </c>
      <c r="B1868">
        <f t="shared" ref="B1868:D1899" si="59">-1/(POWER(B$8,2)*$A1868)*SQRT(POWER(B$8,2)+POWER($A1868,2))</f>
        <v>-1.0729794928280556</v>
      </c>
      <c r="C1868">
        <f t="shared" si="59"/>
        <v>-0.31673529643440101</v>
      </c>
      <c r="D1868">
        <f t="shared" si="59"/>
        <v>-0.17074871177020554</v>
      </c>
    </row>
    <row r="1869" spans="1:4" x14ac:dyDescent="0.2">
      <c r="A1869">
        <f t="shared" ref="A1869:A1932" si="60">A1868+B$3</f>
        <v>2.5739999999999892</v>
      </c>
      <c r="B1869">
        <f t="shared" si="59"/>
        <v>-1.0728152459137381</v>
      </c>
      <c r="C1869">
        <f t="shared" si="59"/>
        <v>-0.31659617490778141</v>
      </c>
      <c r="D1869">
        <f t="shared" si="59"/>
        <v>-0.17063400174905388</v>
      </c>
    </row>
    <row r="1870" spans="1:4" x14ac:dyDescent="0.2">
      <c r="A1870">
        <f t="shared" si="60"/>
        <v>2.5769999999999893</v>
      </c>
      <c r="B1870">
        <f t="shared" si="59"/>
        <v>-1.0726515472684701</v>
      </c>
      <c r="C1870">
        <f t="shared" si="59"/>
        <v>-0.31645747812993896</v>
      </c>
      <c r="D1870">
        <f t="shared" si="59"/>
        <v>-0.17051961534887491</v>
      </c>
    </row>
    <row r="1871" spans="1:4" x14ac:dyDescent="0.2">
      <c r="A1871">
        <f t="shared" si="60"/>
        <v>2.5799999999999894</v>
      </c>
      <c r="B1871">
        <f t="shared" si="59"/>
        <v>-1.0724883944773882</v>
      </c>
      <c r="C1871">
        <f t="shared" si="59"/>
        <v>-0.31631920439987743</v>
      </c>
      <c r="D1871">
        <f t="shared" si="59"/>
        <v>-0.17040555135708099</v>
      </c>
    </row>
    <row r="1872" spans="1:4" x14ac:dyDescent="0.2">
      <c r="A1872">
        <f t="shared" si="60"/>
        <v>2.5829999999999895</v>
      </c>
      <c r="B1872">
        <f t="shared" si="59"/>
        <v>-1.0723257851387971</v>
      </c>
      <c r="C1872">
        <f t="shared" si="59"/>
        <v>-0.31618135202504316</v>
      </c>
      <c r="D1872">
        <f t="shared" si="59"/>
        <v>-0.17029180856682716</v>
      </c>
    </row>
    <row r="1873" spans="1:4" x14ac:dyDescent="0.2">
      <c r="A1873">
        <f t="shared" si="60"/>
        <v>2.5859999999999896</v>
      </c>
      <c r="B1873">
        <f t="shared" si="59"/>
        <v>-1.072163716864085</v>
      </c>
      <c r="C1873">
        <f t="shared" si="59"/>
        <v>-0.31604391932127474</v>
      </c>
      <c r="D1873">
        <f t="shared" si="59"/>
        <v>-0.17017838577697775</v>
      </c>
    </row>
    <row r="1874" spans="1:4" x14ac:dyDescent="0.2">
      <c r="A1874">
        <f t="shared" si="60"/>
        <v>2.5889999999999898</v>
      </c>
      <c r="B1874">
        <f t="shared" si="59"/>
        <v>-1.0720021872776397</v>
      </c>
      <c r="C1874">
        <f t="shared" si="59"/>
        <v>-0.31590690461275306</v>
      </c>
      <c r="D1874">
        <f t="shared" si="59"/>
        <v>-0.17006528179207317</v>
      </c>
    </row>
    <row r="1875" spans="1:4" x14ac:dyDescent="0.2">
      <c r="A1875">
        <f t="shared" si="60"/>
        <v>2.5919999999999899</v>
      </c>
      <c r="B1875">
        <f t="shared" si="59"/>
        <v>-1.0718411940167643</v>
      </c>
      <c r="C1875">
        <f t="shared" si="59"/>
        <v>-0.31577030623195201</v>
      </c>
      <c r="D1875">
        <f t="shared" si="59"/>
        <v>-0.16995249542229734</v>
      </c>
    </row>
    <row r="1876" spans="1:4" x14ac:dyDescent="0.2">
      <c r="A1876">
        <f t="shared" si="60"/>
        <v>2.59499999999999</v>
      </c>
      <c r="B1876">
        <f t="shared" si="59"/>
        <v>-1.0716807347315915</v>
      </c>
      <c r="C1876">
        <f t="shared" si="59"/>
        <v>-0.31563412251958906</v>
      </c>
      <c r="D1876">
        <f t="shared" si="59"/>
        <v>-0.16984002548344487</v>
      </c>
    </row>
    <row r="1877" spans="1:4" x14ac:dyDescent="0.2">
      <c r="A1877">
        <f t="shared" si="60"/>
        <v>2.5979999999999901</v>
      </c>
      <c r="B1877">
        <f t="shared" si="59"/>
        <v>-1.0715208070850033</v>
      </c>
      <c r="C1877">
        <f t="shared" si="59"/>
        <v>-0.31549835182457647</v>
      </c>
      <c r="D1877">
        <f t="shared" si="59"/>
        <v>-0.16972787079688864</v>
      </c>
    </row>
    <row r="1878" spans="1:4" x14ac:dyDescent="0.2">
      <c r="A1878">
        <f t="shared" si="60"/>
        <v>2.6009999999999902</v>
      </c>
      <c r="B1878">
        <f t="shared" si="59"/>
        <v>-1.0713614087525476</v>
      </c>
      <c r="C1878">
        <f t="shared" si="59"/>
        <v>-0.31536299250397282</v>
      </c>
      <c r="D1878">
        <f t="shared" si="59"/>
        <v>-0.16961603018954782</v>
      </c>
    </row>
    <row r="1879" spans="1:4" x14ac:dyDescent="0.2">
      <c r="A1879">
        <f t="shared" si="60"/>
        <v>2.6039999999999903</v>
      </c>
      <c r="B1879">
        <f t="shared" si="59"/>
        <v>-1.0712025374223566</v>
      </c>
      <c r="C1879">
        <f t="shared" si="59"/>
        <v>-0.31522804292293505</v>
      </c>
      <c r="D1879">
        <f t="shared" si="59"/>
        <v>-0.16950450249385579</v>
      </c>
    </row>
    <row r="1880" spans="1:4" x14ac:dyDescent="0.2">
      <c r="A1880">
        <f t="shared" si="60"/>
        <v>2.6069999999999904</v>
      </c>
      <c r="B1880">
        <f t="shared" si="59"/>
        <v>-1.0710441907950654</v>
      </c>
      <c r="C1880">
        <f t="shared" si="59"/>
        <v>-0.31509350145466997</v>
      </c>
      <c r="D1880">
        <f t="shared" si="59"/>
        <v>-0.16939328654772839</v>
      </c>
    </row>
    <row r="1881" spans="1:4" x14ac:dyDescent="0.2">
      <c r="A1881">
        <f t="shared" si="60"/>
        <v>2.6099999999999905</v>
      </c>
      <c r="B1881">
        <f t="shared" si="59"/>
        <v>-1.0708863665837323</v>
      </c>
      <c r="C1881">
        <f t="shared" si="59"/>
        <v>-0.31495936648038747</v>
      </c>
      <c r="D1881">
        <f t="shared" si="59"/>
        <v>-0.16928238119453254</v>
      </c>
    </row>
    <row r="1882" spans="1:4" x14ac:dyDescent="0.2">
      <c r="A1882">
        <f t="shared" si="60"/>
        <v>2.6129999999999907</v>
      </c>
      <c r="B1882">
        <f t="shared" si="59"/>
        <v>-1.0707290625137587</v>
      </c>
      <c r="C1882">
        <f t="shared" si="59"/>
        <v>-0.31482563638925298</v>
      </c>
      <c r="D1882">
        <f t="shared" si="59"/>
        <v>-0.16917178528305468</v>
      </c>
    </row>
    <row r="1883" spans="1:4" x14ac:dyDescent="0.2">
      <c r="A1883">
        <f t="shared" si="60"/>
        <v>2.6159999999999908</v>
      </c>
      <c r="B1883">
        <f t="shared" si="59"/>
        <v>-1.0705722763228089</v>
      </c>
      <c r="C1883">
        <f t="shared" si="59"/>
        <v>-0.31469230957834077</v>
      </c>
      <c r="D1883">
        <f t="shared" si="59"/>
        <v>-0.16906149766747014</v>
      </c>
    </row>
    <row r="1884" spans="1:4" x14ac:dyDescent="0.2">
      <c r="A1884">
        <f t="shared" si="60"/>
        <v>2.6189999999999909</v>
      </c>
      <c r="B1884">
        <f t="shared" si="59"/>
        <v>-1.0704160057607333</v>
      </c>
      <c r="C1884">
        <f t="shared" si="59"/>
        <v>-0.31455938445258713</v>
      </c>
      <c r="D1884">
        <f t="shared" si="59"/>
        <v>-0.16895151720731183</v>
      </c>
    </row>
    <row r="1885" spans="1:4" x14ac:dyDescent="0.2">
      <c r="A1885">
        <f t="shared" si="60"/>
        <v>2.621999999999991</v>
      </c>
      <c r="B1885">
        <f t="shared" si="59"/>
        <v>-1.0702602485894879</v>
      </c>
      <c r="C1885">
        <f t="shared" si="59"/>
        <v>-0.31442685942474463</v>
      </c>
      <c r="D1885">
        <f t="shared" si="59"/>
        <v>-0.16884184276743971</v>
      </c>
    </row>
    <row r="1886" spans="1:4" x14ac:dyDescent="0.2">
      <c r="A1886">
        <f t="shared" si="60"/>
        <v>2.6249999999999911</v>
      </c>
      <c r="B1886">
        <f t="shared" si="59"/>
        <v>-1.0701050025830592</v>
      </c>
      <c r="C1886">
        <f t="shared" si="59"/>
        <v>-0.31429473291533577</v>
      </c>
      <c r="D1886">
        <f t="shared" si="59"/>
        <v>-0.16873247321801063</v>
      </c>
    </row>
    <row r="1887" spans="1:4" x14ac:dyDescent="0.2">
      <c r="A1887">
        <f t="shared" si="60"/>
        <v>2.6279999999999912</v>
      </c>
      <c r="B1887">
        <f t="shared" si="59"/>
        <v>-1.0699502655273854</v>
      </c>
      <c r="C1887">
        <f t="shared" si="59"/>
        <v>-0.31416300335260766</v>
      </c>
      <c r="D1887">
        <f t="shared" si="59"/>
        <v>-0.16862340743444759</v>
      </c>
    </row>
    <row r="1888" spans="1:4" x14ac:dyDescent="0.2">
      <c r="A1888">
        <f t="shared" si="60"/>
        <v>2.6309999999999913</v>
      </c>
      <c r="B1888">
        <f t="shared" si="59"/>
        <v>-1.0697960352202811</v>
      </c>
      <c r="C1888">
        <f t="shared" si="59"/>
        <v>-0.31403166917248687</v>
      </c>
      <c r="D1888">
        <f t="shared" si="59"/>
        <v>-0.16851464429741014</v>
      </c>
    </row>
    <row r="1889" spans="1:4" x14ac:dyDescent="0.2">
      <c r="A1889">
        <f t="shared" si="60"/>
        <v>2.6339999999999915</v>
      </c>
      <c r="B1889">
        <f t="shared" si="59"/>
        <v>-1.0696423094713614</v>
      </c>
      <c r="C1889">
        <f t="shared" si="59"/>
        <v>-0.31390072881853409</v>
      </c>
      <c r="D1889">
        <f t="shared" si="59"/>
        <v>-0.16840618269276433</v>
      </c>
    </row>
    <row r="1890" spans="1:4" x14ac:dyDescent="0.2">
      <c r="A1890">
        <f t="shared" si="60"/>
        <v>2.6369999999999916</v>
      </c>
      <c r="B1890">
        <f t="shared" si="59"/>
        <v>-1.0694890861019657</v>
      </c>
      <c r="C1890">
        <f t="shared" si="59"/>
        <v>-0.31377018074189977</v>
      </c>
      <c r="D1890">
        <f t="shared" si="59"/>
        <v>-0.16829802151155315</v>
      </c>
    </row>
    <row r="1891" spans="1:4" x14ac:dyDescent="0.2">
      <c r="A1891">
        <f t="shared" si="60"/>
        <v>2.6399999999999917</v>
      </c>
      <c r="B1891">
        <f t="shared" si="59"/>
        <v>-1.0693363629450847</v>
      </c>
      <c r="C1891">
        <f t="shared" si="59"/>
        <v>-0.31364002340127994</v>
      </c>
      <c r="D1891">
        <f t="shared" si="59"/>
        <v>-0.16819015964996709</v>
      </c>
    </row>
    <row r="1892" spans="1:4" x14ac:dyDescent="0.2">
      <c r="A1892">
        <f t="shared" si="60"/>
        <v>2.6429999999999918</v>
      </c>
      <c r="B1892">
        <f t="shared" si="59"/>
        <v>-1.0691841378452844</v>
      </c>
      <c r="C1892">
        <f t="shared" si="59"/>
        <v>-0.31351025526287174</v>
      </c>
      <c r="D1892">
        <f t="shared" si="59"/>
        <v>-0.16808259600931488</v>
      </c>
    </row>
    <row r="1893" spans="1:4" x14ac:dyDescent="0.2">
      <c r="A1893">
        <f t="shared" si="60"/>
        <v>2.6459999999999919</v>
      </c>
      <c r="B1893">
        <f t="shared" si="59"/>
        <v>-1.0690324086586338</v>
      </c>
      <c r="C1893">
        <f t="shared" si="59"/>
        <v>-0.31338087480032994</v>
      </c>
      <c r="D1893">
        <f t="shared" si="59"/>
        <v>-0.16797532949599453</v>
      </c>
    </row>
    <row r="1894" spans="1:4" x14ac:dyDescent="0.2">
      <c r="A1894">
        <f t="shared" si="60"/>
        <v>2.648999999999992</v>
      </c>
      <c r="B1894">
        <f t="shared" si="59"/>
        <v>-1.068881173252632</v>
      </c>
      <c r="C1894">
        <f t="shared" si="59"/>
        <v>-0.3132518804947238</v>
      </c>
      <c r="D1894">
        <f t="shared" si="59"/>
        <v>-0.16786835902146457</v>
      </c>
    </row>
    <row r="1895" spans="1:4" x14ac:dyDescent="0.2">
      <c r="A1895">
        <f t="shared" si="60"/>
        <v>2.6519999999999921</v>
      </c>
      <c r="B1895">
        <f t="shared" si="59"/>
        <v>-1.0687304295061339</v>
      </c>
      <c r="C1895">
        <f t="shared" si="59"/>
        <v>-0.31312327083449321</v>
      </c>
      <c r="D1895">
        <f t="shared" si="59"/>
        <v>-0.16776168350221518</v>
      </c>
    </row>
    <row r="1896" spans="1:4" x14ac:dyDescent="0.2">
      <c r="A1896">
        <f t="shared" si="60"/>
        <v>2.6549999999999923</v>
      </c>
      <c r="B1896">
        <f t="shared" si="59"/>
        <v>-1.0685801753092807</v>
      </c>
      <c r="C1896">
        <f t="shared" si="59"/>
        <v>-0.31299504431540653</v>
      </c>
      <c r="D1896">
        <f t="shared" si="59"/>
        <v>-0.16765530185973984</v>
      </c>
    </row>
    <row r="1897" spans="1:4" x14ac:dyDescent="0.2">
      <c r="A1897">
        <f t="shared" si="60"/>
        <v>2.6579999999999924</v>
      </c>
      <c r="B1897">
        <f t="shared" si="59"/>
        <v>-1.0684304085634266</v>
      </c>
      <c r="C1897">
        <f t="shared" si="59"/>
        <v>-0.31286719944051777</v>
      </c>
      <c r="D1897">
        <f t="shared" si="59"/>
        <v>-0.16754921302050729</v>
      </c>
    </row>
    <row r="1898" spans="1:4" x14ac:dyDescent="0.2">
      <c r="A1898">
        <f t="shared" si="60"/>
        <v>2.6609999999999925</v>
      </c>
      <c r="B1898">
        <f t="shared" si="59"/>
        <v>-1.0682811271810688</v>
      </c>
      <c r="C1898">
        <f t="shared" si="59"/>
        <v>-0.31273973472012423</v>
      </c>
      <c r="D1898">
        <f t="shared" si="59"/>
        <v>-0.1674434159159332</v>
      </c>
    </row>
    <row r="1899" spans="1:4" x14ac:dyDescent="0.2">
      <c r="A1899">
        <f t="shared" si="60"/>
        <v>2.6639999999999926</v>
      </c>
      <c r="B1899">
        <f t="shared" si="59"/>
        <v>-1.068132329085776</v>
      </c>
      <c r="C1899">
        <f t="shared" si="59"/>
        <v>-0.31261264867172472</v>
      </c>
      <c r="D1899">
        <f t="shared" si="59"/>
        <v>-0.16733790948235244</v>
      </c>
    </row>
    <row r="1900" spans="1:4" x14ac:dyDescent="0.2">
      <c r="A1900">
        <f t="shared" si="60"/>
        <v>2.6669999999999927</v>
      </c>
      <c r="B1900">
        <f t="shared" ref="B1900:D1931" si="61">-1/(POWER(B$8,2)*$A1900)*SQRT(POWER(B$8,2)+POWER($A1900,2))</f>
        <v>-1.0679840122121205</v>
      </c>
      <c r="C1900">
        <f t="shared" si="61"/>
        <v>-0.3124859398199778</v>
      </c>
      <c r="D1900">
        <f t="shared" si="61"/>
        <v>-0.16723269266099131</v>
      </c>
    </row>
    <row r="1901" spans="1:4" x14ac:dyDescent="0.2">
      <c r="A1901">
        <f t="shared" si="60"/>
        <v>2.6699999999999928</v>
      </c>
      <c r="B1901">
        <f t="shared" si="61"/>
        <v>-1.0678361745056071</v>
      </c>
      <c r="C1901">
        <f t="shared" si="61"/>
        <v>-0.31235960669666046</v>
      </c>
      <c r="D1901">
        <f t="shared" si="61"/>
        <v>-0.16712776439794017</v>
      </c>
    </row>
    <row r="1902" spans="1:4" x14ac:dyDescent="0.2">
      <c r="A1902">
        <f t="shared" si="60"/>
        <v>2.6729999999999929</v>
      </c>
      <c r="B1902">
        <f t="shared" si="61"/>
        <v>-1.0676888139226042</v>
      </c>
      <c r="C1902">
        <f t="shared" si="61"/>
        <v>-0.31223364784062657</v>
      </c>
      <c r="D1902">
        <f t="shared" si="61"/>
        <v>-0.16702312364412589</v>
      </c>
    </row>
    <row r="1903" spans="1:4" x14ac:dyDescent="0.2">
      <c r="A1903">
        <f t="shared" si="60"/>
        <v>2.6759999999999931</v>
      </c>
      <c r="B1903">
        <f t="shared" si="61"/>
        <v>-1.067541928430277</v>
      </c>
      <c r="C1903">
        <f t="shared" si="61"/>
        <v>-0.31210806179776684</v>
      </c>
      <c r="D1903">
        <f t="shared" si="61"/>
        <v>-0.16691876935528505</v>
      </c>
    </row>
    <row r="1904" spans="1:4" x14ac:dyDescent="0.2">
      <c r="A1904">
        <f t="shared" si="60"/>
        <v>2.6789999999999932</v>
      </c>
      <c r="B1904">
        <f t="shared" si="61"/>
        <v>-1.0673955160065176</v>
      </c>
      <c r="C1904">
        <f t="shared" si="61"/>
        <v>-0.31198284712096747</v>
      </c>
      <c r="D1904">
        <f t="shared" si="61"/>
        <v>-0.16681470049193667</v>
      </c>
    </row>
    <row r="1905" spans="1:4" x14ac:dyDescent="0.2">
      <c r="A1905">
        <f t="shared" si="60"/>
        <v>2.6819999999999933</v>
      </c>
      <c r="B1905">
        <f t="shared" si="61"/>
        <v>-1.0672495746398794</v>
      </c>
      <c r="C1905">
        <f t="shared" si="61"/>
        <v>-0.31185800237007028</v>
      </c>
      <c r="D1905">
        <f t="shared" si="61"/>
        <v>-0.16671091601935567</v>
      </c>
    </row>
    <row r="1906" spans="1:4" x14ac:dyDescent="0.2">
      <c r="A1906">
        <f t="shared" si="60"/>
        <v>2.6849999999999934</v>
      </c>
      <c r="B1906">
        <f t="shared" si="61"/>
        <v>-1.0671041023295087</v>
      </c>
      <c r="C1906">
        <f t="shared" si="61"/>
        <v>-0.31173352611183253</v>
      </c>
      <c r="D1906">
        <f t="shared" si="61"/>
        <v>-0.16660741490754621</v>
      </c>
    </row>
    <row r="1907" spans="1:4" x14ac:dyDescent="0.2">
      <c r="A1907">
        <f t="shared" si="60"/>
        <v>2.6879999999999935</v>
      </c>
      <c r="B1907">
        <f t="shared" si="61"/>
        <v>-1.0669590970850795</v>
      </c>
      <c r="C1907">
        <f t="shared" si="61"/>
        <v>-0.31160941691988719</v>
      </c>
      <c r="D1907">
        <f t="shared" si="61"/>
        <v>-0.16650419613121514</v>
      </c>
    </row>
    <row r="1908" spans="1:4" x14ac:dyDescent="0.2">
      <c r="A1908">
        <f t="shared" si="60"/>
        <v>2.6909999999999936</v>
      </c>
      <c r="B1908">
        <f t="shared" si="61"/>
        <v>-1.0668145569267276</v>
      </c>
      <c r="C1908">
        <f t="shared" si="61"/>
        <v>-0.31148567337470362</v>
      </c>
      <c r="D1908">
        <f t="shared" si="61"/>
        <v>-0.16640125866974595</v>
      </c>
    </row>
    <row r="1909" spans="1:4" x14ac:dyDescent="0.2">
      <c r="A1909">
        <f t="shared" si="60"/>
        <v>2.6939999999999937</v>
      </c>
      <c r="B1909">
        <f t="shared" si="61"/>
        <v>-1.0666704798849838</v>
      </c>
      <c r="C1909">
        <f t="shared" si="61"/>
        <v>-0.31136229406354815</v>
      </c>
      <c r="D1909">
        <f t="shared" si="61"/>
        <v>-0.16629860150717274</v>
      </c>
    </row>
    <row r="1910" spans="1:4" x14ac:dyDescent="0.2">
      <c r="A1910">
        <f t="shared" si="60"/>
        <v>2.6969999999999938</v>
      </c>
      <c r="B1910">
        <f t="shared" si="61"/>
        <v>-1.0665268640007104</v>
      </c>
      <c r="C1910">
        <f t="shared" si="61"/>
        <v>-0.31123927758044506</v>
      </c>
      <c r="D1910">
        <f t="shared" si="61"/>
        <v>-0.16619622363215397</v>
      </c>
    </row>
    <row r="1911" spans="1:4" x14ac:dyDescent="0.2">
      <c r="A1911">
        <f t="shared" si="60"/>
        <v>2.699999999999994</v>
      </c>
      <c r="B1911">
        <f t="shared" si="61"/>
        <v>-1.0663837073250351</v>
      </c>
      <c r="C1911">
        <f t="shared" si="61"/>
        <v>-0.31111662252613809</v>
      </c>
      <c r="D1911">
        <f t="shared" si="61"/>
        <v>-0.16609412403794721</v>
      </c>
    </row>
    <row r="1912" spans="1:4" x14ac:dyDescent="0.2">
      <c r="A1912">
        <f t="shared" si="60"/>
        <v>2.7029999999999941</v>
      </c>
      <c r="B1912">
        <f t="shared" si="61"/>
        <v>-1.0662410079192892</v>
      </c>
      <c r="C1912">
        <f t="shared" si="61"/>
        <v>-0.31099432750805189</v>
      </c>
      <c r="D1912">
        <f t="shared" si="61"/>
        <v>-0.16599230172238341</v>
      </c>
    </row>
    <row r="1913" spans="1:4" x14ac:dyDescent="0.2">
      <c r="A1913">
        <f t="shared" si="60"/>
        <v>2.7059999999999942</v>
      </c>
      <c r="B1913">
        <f t="shared" si="61"/>
        <v>-1.0660987638549424</v>
      </c>
      <c r="C1913">
        <f t="shared" si="61"/>
        <v>-0.31087239114025406</v>
      </c>
      <c r="D1913">
        <f t="shared" si="61"/>
        <v>-0.16589075568784131</v>
      </c>
    </row>
    <row r="1914" spans="1:4" x14ac:dyDescent="0.2">
      <c r="A1914">
        <f t="shared" si="60"/>
        <v>2.7089999999999943</v>
      </c>
      <c r="B1914">
        <f t="shared" si="61"/>
        <v>-1.0659569732135401</v>
      </c>
      <c r="C1914">
        <f t="shared" si="61"/>
        <v>-0.31075081204341676</v>
      </c>
      <c r="D1914">
        <f t="shared" si="61"/>
        <v>-0.16578948494122256</v>
      </c>
    </row>
    <row r="1915" spans="1:4" x14ac:dyDescent="0.2">
      <c r="A1915">
        <f t="shared" si="60"/>
        <v>2.7119999999999944</v>
      </c>
      <c r="B1915">
        <f t="shared" si="61"/>
        <v>-1.06581563408664</v>
      </c>
      <c r="C1915">
        <f t="shared" si="61"/>
        <v>-0.31062958884477943</v>
      </c>
      <c r="D1915">
        <f t="shared" si="61"/>
        <v>-0.16568848849392637</v>
      </c>
    </row>
    <row r="1916" spans="1:4" x14ac:dyDescent="0.2">
      <c r="A1916">
        <f t="shared" si="60"/>
        <v>2.7149999999999945</v>
      </c>
      <c r="B1916">
        <f t="shared" si="61"/>
        <v>-1.0656747445757522</v>
      </c>
      <c r="C1916">
        <f t="shared" si="61"/>
        <v>-0.31050872017811132</v>
      </c>
      <c r="D1916">
        <f t="shared" si="61"/>
        <v>-0.1655877653618251</v>
      </c>
    </row>
    <row r="1917" spans="1:4" x14ac:dyDescent="0.2">
      <c r="A1917">
        <f t="shared" si="60"/>
        <v>2.7179999999999946</v>
      </c>
      <c r="B1917">
        <f t="shared" si="61"/>
        <v>-1.0655343027922741</v>
      </c>
      <c r="C1917">
        <f t="shared" si="61"/>
        <v>-0.31038820468367417</v>
      </c>
      <c r="D1917">
        <f t="shared" si="61"/>
        <v>-0.16548731456523885</v>
      </c>
    </row>
    <row r="1918" spans="1:4" x14ac:dyDescent="0.2">
      <c r="A1918">
        <f t="shared" si="60"/>
        <v>2.7209999999999948</v>
      </c>
      <c r="B1918">
        <f t="shared" si="61"/>
        <v>-1.0653943068574323</v>
      </c>
      <c r="C1918">
        <f t="shared" si="61"/>
        <v>-0.31026804100818561</v>
      </c>
      <c r="D1918">
        <f t="shared" si="61"/>
        <v>-0.16538713512891154</v>
      </c>
    </row>
    <row r="1919" spans="1:4" x14ac:dyDescent="0.2">
      <c r="A1919">
        <f t="shared" si="60"/>
        <v>2.7239999999999949</v>
      </c>
      <c r="B1919">
        <f t="shared" si="61"/>
        <v>-1.0652547549022193</v>
      </c>
      <c r="C1919">
        <f t="shared" si="61"/>
        <v>-0.31014822780478191</v>
      </c>
      <c r="D1919">
        <f t="shared" si="61"/>
        <v>-0.1652872260819862</v>
      </c>
    </row>
    <row r="1920" spans="1:4" x14ac:dyDescent="0.2">
      <c r="A1920">
        <f t="shared" si="60"/>
        <v>2.726999999999995</v>
      </c>
      <c r="B1920">
        <f t="shared" si="61"/>
        <v>-1.0651156450673349</v>
      </c>
      <c r="C1920">
        <f t="shared" si="61"/>
        <v>-0.3100287637329821</v>
      </c>
      <c r="D1920">
        <f t="shared" si="61"/>
        <v>-0.16518758645798085</v>
      </c>
    </row>
    <row r="1921" spans="1:4" x14ac:dyDescent="0.2">
      <c r="A1921">
        <f t="shared" si="60"/>
        <v>2.7299999999999951</v>
      </c>
      <c r="B1921">
        <f t="shared" si="61"/>
        <v>-1.0649769755031246</v>
      </c>
      <c r="C1921">
        <f t="shared" si="61"/>
        <v>-0.30990964745865163</v>
      </c>
      <c r="D1921">
        <f t="shared" si="61"/>
        <v>-0.16508821529476431</v>
      </c>
    </row>
    <row r="1922" spans="1:4" x14ac:dyDescent="0.2">
      <c r="A1922">
        <f t="shared" si="60"/>
        <v>2.7329999999999952</v>
      </c>
      <c r="B1922">
        <f t="shared" si="61"/>
        <v>-1.0648387443695215</v>
      </c>
      <c r="C1922">
        <f t="shared" si="61"/>
        <v>-0.30979087765396635</v>
      </c>
      <c r="D1922">
        <f t="shared" si="61"/>
        <v>-0.16498911163453248</v>
      </c>
    </row>
    <row r="1923" spans="1:4" x14ac:dyDescent="0.2">
      <c r="A1923">
        <f t="shared" si="60"/>
        <v>2.7359999999999953</v>
      </c>
      <c r="B1923">
        <f t="shared" si="61"/>
        <v>-1.0647009498359854</v>
      </c>
      <c r="C1923">
        <f t="shared" si="61"/>
        <v>-0.3096724529973765</v>
      </c>
      <c r="D1923">
        <f t="shared" si="61"/>
        <v>-0.16489027452378432</v>
      </c>
    </row>
    <row r="1924" spans="1:4" x14ac:dyDescent="0.2">
      <c r="A1924">
        <f t="shared" si="60"/>
        <v>2.7389999999999954</v>
      </c>
      <c r="B1924">
        <f t="shared" si="61"/>
        <v>-1.0645635900814463</v>
      </c>
      <c r="C1924">
        <f t="shared" si="61"/>
        <v>-0.30955437217357218</v>
      </c>
      <c r="D1924">
        <f t="shared" si="61"/>
        <v>-0.16479170301329854</v>
      </c>
    </row>
    <row r="1925" spans="1:4" x14ac:dyDescent="0.2">
      <c r="A1925">
        <f t="shared" si="60"/>
        <v>2.7419999999999956</v>
      </c>
      <c r="B1925">
        <f t="shared" si="61"/>
        <v>-1.0644266632942443</v>
      </c>
      <c r="C1925">
        <f t="shared" si="61"/>
        <v>-0.30943663387344689</v>
      </c>
      <c r="D1925">
        <f t="shared" si="61"/>
        <v>-0.16469339615811004</v>
      </c>
    </row>
    <row r="1926" spans="1:4" x14ac:dyDescent="0.2">
      <c r="A1926">
        <f t="shared" si="60"/>
        <v>2.7449999999999957</v>
      </c>
      <c r="B1926">
        <f t="shared" si="61"/>
        <v>-1.0642901676720722</v>
      </c>
      <c r="C1926">
        <f t="shared" si="61"/>
        <v>-0.30931923679406348</v>
      </c>
      <c r="D1926">
        <f t="shared" si="61"/>
        <v>-0.1645953530174864</v>
      </c>
    </row>
    <row r="1927" spans="1:4" x14ac:dyDescent="0.2">
      <c r="A1927">
        <f t="shared" si="60"/>
        <v>2.7479999999999958</v>
      </c>
      <c r="B1927">
        <f t="shared" si="61"/>
        <v>-1.0641541014219185</v>
      </c>
      <c r="C1927">
        <f t="shared" si="61"/>
        <v>-0.30920217963861885</v>
      </c>
      <c r="D1927">
        <f t="shared" si="61"/>
        <v>-0.16449757265490514</v>
      </c>
    </row>
    <row r="1928" spans="1:4" x14ac:dyDescent="0.2">
      <c r="A1928">
        <f t="shared" si="60"/>
        <v>2.7509999999999959</v>
      </c>
      <c r="B1928">
        <f t="shared" si="61"/>
        <v>-1.0640184627600098</v>
      </c>
      <c r="C1928">
        <f t="shared" si="61"/>
        <v>-0.30908546111640978</v>
      </c>
      <c r="D1928">
        <f t="shared" si="61"/>
        <v>-0.16440005413803035</v>
      </c>
    </row>
    <row r="1929" spans="1:4" x14ac:dyDescent="0.2">
      <c r="A1929">
        <f t="shared" si="60"/>
        <v>2.753999999999996</v>
      </c>
      <c r="B1929">
        <f t="shared" si="61"/>
        <v>-1.0638832499117545</v>
      </c>
      <c r="C1929">
        <f t="shared" si="61"/>
        <v>-0.30896907994279815</v>
      </c>
      <c r="D1929">
        <f t="shared" si="61"/>
        <v>-0.16430279653869012</v>
      </c>
    </row>
    <row r="1930" spans="1:4" x14ac:dyDescent="0.2">
      <c r="A1930">
        <f t="shared" si="60"/>
        <v>2.7569999999999961</v>
      </c>
      <c r="B1930">
        <f t="shared" si="61"/>
        <v>-1.0637484611116861</v>
      </c>
      <c r="C1930">
        <f t="shared" si="61"/>
        <v>-0.3088530348391772</v>
      </c>
      <c r="D1930">
        <f t="shared" si="61"/>
        <v>-0.16420579893285372</v>
      </c>
    </row>
    <row r="1931" spans="1:4" x14ac:dyDescent="0.2">
      <c r="A1931">
        <f t="shared" si="60"/>
        <v>2.7599999999999962</v>
      </c>
      <c r="B1931">
        <f t="shared" si="61"/>
        <v>-1.0636140946034072</v>
      </c>
      <c r="C1931">
        <f t="shared" si="61"/>
        <v>-0.30873732453293762</v>
      </c>
      <c r="D1931">
        <f t="shared" si="61"/>
        <v>-0.1641090604006091</v>
      </c>
    </row>
    <row r="1932" spans="1:4" x14ac:dyDescent="0.2">
      <c r="A1932">
        <f t="shared" si="60"/>
        <v>2.7629999999999963</v>
      </c>
      <c r="B1932">
        <f t="shared" ref="B1932:D1963" si="62">-1/(POWER(B$8,2)*$A1932)*SQRT(POWER(B$8,2)+POWER($A1932,2))</f>
        <v>-1.0634801486395355</v>
      </c>
      <c r="C1932">
        <f t="shared" si="62"/>
        <v>-0.30862194775743379</v>
      </c>
      <c r="D1932">
        <f t="shared" si="62"/>
        <v>-0.16401258002614039</v>
      </c>
    </row>
    <row r="1933" spans="1:4" x14ac:dyDescent="0.2">
      <c r="A1933">
        <f t="shared" ref="A1933:A1996" si="63">A1932+B$3</f>
        <v>2.7659999999999965</v>
      </c>
      <c r="B1933">
        <f t="shared" si="62"/>
        <v>-1.0633466214816472</v>
      </c>
      <c r="C1933">
        <f t="shared" si="62"/>
        <v>-0.30850690325195051</v>
      </c>
      <c r="D1933">
        <f t="shared" si="62"/>
        <v>-0.16391635689770578</v>
      </c>
    </row>
    <row r="1934" spans="1:4" x14ac:dyDescent="0.2">
      <c r="A1934">
        <f t="shared" si="63"/>
        <v>2.7689999999999966</v>
      </c>
      <c r="B1934">
        <f t="shared" si="62"/>
        <v>-1.0632135114002224</v>
      </c>
      <c r="C1934">
        <f t="shared" si="62"/>
        <v>-0.3083921897616696</v>
      </c>
      <c r="D1934">
        <f t="shared" si="62"/>
        <v>-0.1638203901076154</v>
      </c>
    </row>
    <row r="1935" spans="1:4" x14ac:dyDescent="0.2">
      <c r="A1935">
        <f t="shared" si="63"/>
        <v>2.7719999999999967</v>
      </c>
      <c r="B1935">
        <f t="shared" si="62"/>
        <v>-1.0630808166745911</v>
      </c>
      <c r="C1935">
        <f t="shared" si="62"/>
        <v>-0.30827780603763694</v>
      </c>
      <c r="D1935">
        <f t="shared" si="62"/>
        <v>-0.16372467875220914</v>
      </c>
    </row>
    <row r="1936" spans="1:4" x14ac:dyDescent="0.2">
      <c r="A1936">
        <f t="shared" si="63"/>
        <v>2.7749999999999968</v>
      </c>
      <c r="B1936">
        <f t="shared" si="62"/>
        <v>-1.0629485355928805</v>
      </c>
      <c r="C1936">
        <f t="shared" si="62"/>
        <v>-0.30816375083673009</v>
      </c>
      <c r="D1936">
        <f t="shared" si="62"/>
        <v>-0.16362922193183524</v>
      </c>
    </row>
    <row r="1937" spans="1:4" x14ac:dyDescent="0.2">
      <c r="A1937">
        <f t="shared" si="63"/>
        <v>2.7779999999999969</v>
      </c>
      <c r="B1937">
        <f t="shared" si="62"/>
        <v>-1.0628166664519589</v>
      </c>
      <c r="C1937">
        <f t="shared" si="62"/>
        <v>-0.30805002292162498</v>
      </c>
      <c r="D1937">
        <f t="shared" si="62"/>
        <v>-0.16353401875082815</v>
      </c>
    </row>
    <row r="1938" spans="1:4" x14ac:dyDescent="0.2">
      <c r="A1938">
        <f t="shared" si="63"/>
        <v>2.780999999999997</v>
      </c>
      <c r="B1938">
        <f t="shared" si="62"/>
        <v>-1.0626852075573856</v>
      </c>
      <c r="C1938">
        <f t="shared" si="62"/>
        <v>-0.30793662106076447</v>
      </c>
      <c r="D1938">
        <f t="shared" si="62"/>
        <v>-0.16343906831748733</v>
      </c>
    </row>
    <row r="1939" spans="1:4" x14ac:dyDescent="0.2">
      <c r="A1939">
        <f t="shared" si="63"/>
        <v>2.7839999999999971</v>
      </c>
      <c r="B1939">
        <f t="shared" si="62"/>
        <v>-1.0625541572233548</v>
      </c>
      <c r="C1939">
        <f t="shared" si="62"/>
        <v>-0.30782354402832535</v>
      </c>
      <c r="D1939">
        <f t="shared" si="62"/>
        <v>-0.1633443697440555</v>
      </c>
    </row>
    <row r="1940" spans="1:4" x14ac:dyDescent="0.2">
      <c r="A1940">
        <f t="shared" si="63"/>
        <v>2.7869999999999973</v>
      </c>
      <c r="B1940">
        <f t="shared" si="62"/>
        <v>-1.0624235137726457</v>
      </c>
      <c r="C1940">
        <f t="shared" si="62"/>
        <v>-0.30771079060418693</v>
      </c>
      <c r="D1940">
        <f t="shared" si="62"/>
        <v>-0.16324992214669787</v>
      </c>
    </row>
    <row r="1941" spans="1:4" x14ac:dyDescent="0.2">
      <c r="A1941">
        <f t="shared" si="63"/>
        <v>2.7899999999999974</v>
      </c>
      <c r="B1941">
        <f t="shared" si="62"/>
        <v>-1.0622932755365702</v>
      </c>
      <c r="C1941">
        <f t="shared" si="62"/>
        <v>-0.3075983595738993</v>
      </c>
      <c r="D1941">
        <f t="shared" si="62"/>
        <v>-0.16315572464548042</v>
      </c>
    </row>
    <row r="1942" spans="1:4" x14ac:dyDescent="0.2">
      <c r="A1942">
        <f t="shared" si="63"/>
        <v>2.7929999999999975</v>
      </c>
      <c r="B1942">
        <f t="shared" si="62"/>
        <v>-1.0621634408549201</v>
      </c>
      <c r="C1942">
        <f t="shared" si="62"/>
        <v>-0.30748624972865168</v>
      </c>
      <c r="D1942">
        <f t="shared" si="62"/>
        <v>-0.16306177636434949</v>
      </c>
    </row>
    <row r="1943" spans="1:4" x14ac:dyDescent="0.2">
      <c r="A1943">
        <f t="shared" si="63"/>
        <v>2.7959999999999976</v>
      </c>
      <c r="B1943">
        <f t="shared" si="62"/>
        <v>-1.0620340080759161</v>
      </c>
      <c r="C1943">
        <f t="shared" si="62"/>
        <v>-0.30737445986524115</v>
      </c>
      <c r="D1943">
        <f t="shared" si="62"/>
        <v>-0.16296807643111033</v>
      </c>
    </row>
    <row r="1944" spans="1:4" x14ac:dyDescent="0.2">
      <c r="A1944">
        <f t="shared" si="63"/>
        <v>2.7989999999999977</v>
      </c>
      <c r="B1944">
        <f t="shared" si="62"/>
        <v>-1.0619049755561578</v>
      </c>
      <c r="C1944">
        <f t="shared" si="62"/>
        <v>-0.30726298878604152</v>
      </c>
      <c r="D1944">
        <f t="shared" si="62"/>
        <v>-0.1628746239774069</v>
      </c>
    </row>
    <row r="1945" spans="1:4" x14ac:dyDescent="0.2">
      <c r="A1945">
        <f t="shared" si="63"/>
        <v>2.8019999999999978</v>
      </c>
      <c r="B1945">
        <f t="shared" si="62"/>
        <v>-1.0617763416605723</v>
      </c>
      <c r="C1945">
        <f t="shared" si="62"/>
        <v>-0.30715183529897244</v>
      </c>
      <c r="D1945">
        <f t="shared" si="62"/>
        <v>-0.16278141813870098</v>
      </c>
    </row>
    <row r="1946" spans="1:4" x14ac:dyDescent="0.2">
      <c r="A1946">
        <f t="shared" si="63"/>
        <v>2.8049999999999979</v>
      </c>
      <c r="B1946">
        <f t="shared" si="62"/>
        <v>-1.0616481047623638</v>
      </c>
      <c r="C1946">
        <f t="shared" si="62"/>
        <v>-0.30704099821746889</v>
      </c>
      <c r="D1946">
        <f t="shared" si="62"/>
        <v>-0.16268845805425167</v>
      </c>
    </row>
    <row r="1947" spans="1:4" x14ac:dyDescent="0.2">
      <c r="A1947">
        <f t="shared" si="63"/>
        <v>2.8079999999999981</v>
      </c>
      <c r="B1947">
        <f t="shared" si="62"/>
        <v>-1.0615202632429641</v>
      </c>
      <c r="C1947">
        <f t="shared" si="62"/>
        <v>-0.3069304763604504</v>
      </c>
      <c r="D1947">
        <f t="shared" si="62"/>
        <v>-0.16259574286709527</v>
      </c>
    </row>
    <row r="1948" spans="1:4" x14ac:dyDescent="0.2">
      <c r="A1948">
        <f t="shared" si="63"/>
        <v>2.8109999999999982</v>
      </c>
      <c r="B1948">
        <f t="shared" si="62"/>
        <v>-1.0613928154919834</v>
      </c>
      <c r="C1948">
        <f t="shared" si="62"/>
        <v>-0.30682026855229078</v>
      </c>
      <c r="D1948">
        <f t="shared" si="62"/>
        <v>-0.16250327172402484</v>
      </c>
    </row>
    <row r="1949" spans="1:4" x14ac:dyDescent="0.2">
      <c r="A1949">
        <f t="shared" si="63"/>
        <v>2.8139999999999983</v>
      </c>
      <c r="B1949">
        <f t="shared" si="62"/>
        <v>-1.0612657599071598</v>
      </c>
      <c r="C1949">
        <f t="shared" si="62"/>
        <v>-0.30671037362278825</v>
      </c>
      <c r="D1949">
        <f t="shared" si="62"/>
        <v>-0.16241104377557047</v>
      </c>
    </row>
    <row r="1950" spans="1:4" x14ac:dyDescent="0.2">
      <c r="A1950">
        <f t="shared" si="63"/>
        <v>2.8169999999999984</v>
      </c>
      <c r="B1950">
        <f t="shared" si="62"/>
        <v>-1.0611390948943122</v>
      </c>
      <c r="C1950">
        <f t="shared" si="62"/>
        <v>-0.30660079040713528</v>
      </c>
      <c r="D1950">
        <f t="shared" si="62"/>
        <v>-0.16231905817597891</v>
      </c>
    </row>
    <row r="1951" spans="1:4" x14ac:dyDescent="0.2">
      <c r="A1951">
        <f t="shared" si="63"/>
        <v>2.8199999999999985</v>
      </c>
      <c r="B1951">
        <f t="shared" si="62"/>
        <v>-1.0610128188672907</v>
      </c>
      <c r="C1951">
        <f t="shared" si="62"/>
        <v>-0.30649151774588901</v>
      </c>
      <c r="D1951">
        <f t="shared" si="62"/>
        <v>-0.16222731408319396</v>
      </c>
    </row>
    <row r="1952" spans="1:4" x14ac:dyDescent="0.2">
      <c r="A1952">
        <f t="shared" si="63"/>
        <v>2.8229999999999986</v>
      </c>
      <c r="B1952">
        <f t="shared" si="62"/>
        <v>-1.0608869302479282</v>
      </c>
      <c r="C1952">
        <f t="shared" si="62"/>
        <v>-0.30638255448494156</v>
      </c>
      <c r="D1952">
        <f t="shared" si="62"/>
        <v>-0.16213581065883689</v>
      </c>
    </row>
    <row r="1953" spans="1:4" x14ac:dyDescent="0.2">
      <c r="A1953">
        <f t="shared" si="63"/>
        <v>2.8259999999999987</v>
      </c>
      <c r="B1953">
        <f t="shared" si="62"/>
        <v>-1.0607614274659938</v>
      </c>
      <c r="C1953">
        <f t="shared" si="62"/>
        <v>-0.306273899475491</v>
      </c>
      <c r="D1953">
        <f t="shared" si="62"/>
        <v>-0.16204454706818661</v>
      </c>
    </row>
    <row r="1954" spans="1:4" x14ac:dyDescent="0.2">
      <c r="A1954">
        <f t="shared" si="63"/>
        <v>2.8289999999999988</v>
      </c>
      <c r="B1954">
        <f t="shared" si="62"/>
        <v>-1.0606363089591433</v>
      </c>
      <c r="C1954">
        <f t="shared" si="62"/>
        <v>-0.30616555157401171</v>
      </c>
      <c r="D1954">
        <f t="shared" si="62"/>
        <v>-0.16195352248016037</v>
      </c>
    </row>
    <row r="1955" spans="1:4" x14ac:dyDescent="0.2">
      <c r="A1955">
        <f t="shared" si="63"/>
        <v>2.831999999999999</v>
      </c>
      <c r="B1955">
        <f t="shared" si="62"/>
        <v>-1.0605115731728743</v>
      </c>
      <c r="C1955">
        <f t="shared" si="62"/>
        <v>-0.30605750964222583</v>
      </c>
      <c r="D1955">
        <f t="shared" si="62"/>
        <v>-0.16186273606729454</v>
      </c>
    </row>
    <row r="1956" spans="1:4" x14ac:dyDescent="0.2">
      <c r="A1956">
        <f t="shared" si="63"/>
        <v>2.8349999999999991</v>
      </c>
      <c r="B1956">
        <f t="shared" si="62"/>
        <v>-1.0603872185604777</v>
      </c>
      <c r="C1956">
        <f t="shared" si="62"/>
        <v>-0.30594977254707456</v>
      </c>
      <c r="D1956">
        <f t="shared" si="62"/>
        <v>-0.16177218700572513</v>
      </c>
    </row>
    <row r="1957" spans="1:4" x14ac:dyDescent="0.2">
      <c r="A1957">
        <f t="shared" si="63"/>
        <v>2.8379999999999992</v>
      </c>
      <c r="B1957">
        <f t="shared" si="62"/>
        <v>-1.0602632435829924</v>
      </c>
      <c r="C1957">
        <f t="shared" si="62"/>
        <v>-0.30584233916068904</v>
      </c>
      <c r="D1957">
        <f t="shared" si="62"/>
        <v>-0.16168187447516905</v>
      </c>
    </row>
    <row r="1958" spans="1:4" x14ac:dyDescent="0.2">
      <c r="A1958">
        <f t="shared" si="63"/>
        <v>2.8409999999999993</v>
      </c>
      <c r="B1958">
        <f t="shared" si="62"/>
        <v>-1.0601396467091573</v>
      </c>
      <c r="C1958">
        <f t="shared" si="62"/>
        <v>-0.30573520836036239</v>
      </c>
      <c r="D1958">
        <f t="shared" si="62"/>
        <v>-0.16159179765890483</v>
      </c>
    </row>
    <row r="1959" spans="1:4" x14ac:dyDescent="0.2">
      <c r="A1959">
        <f t="shared" si="63"/>
        <v>2.8439999999999994</v>
      </c>
      <c r="B1959">
        <f t="shared" si="62"/>
        <v>-1.0600164264153675</v>
      </c>
      <c r="C1959">
        <f t="shared" si="62"/>
        <v>-0.30562837902852141</v>
      </c>
      <c r="D1959">
        <f t="shared" si="62"/>
        <v>-0.16150195574375401</v>
      </c>
    </row>
    <row r="1960" spans="1:4" x14ac:dyDescent="0.2">
      <c r="A1960">
        <f t="shared" si="63"/>
        <v>2.8469999999999995</v>
      </c>
      <c r="B1960">
        <f t="shared" si="62"/>
        <v>-1.0598935811856274</v>
      </c>
      <c r="C1960">
        <f t="shared" si="62"/>
        <v>-0.30552185005269833</v>
      </c>
      <c r="D1960">
        <f t="shared" si="62"/>
        <v>-0.16141234792006229</v>
      </c>
    </row>
    <row r="1961" spans="1:4" x14ac:dyDescent="0.2">
      <c r="A1961">
        <f t="shared" si="63"/>
        <v>2.8499999999999996</v>
      </c>
      <c r="B1961">
        <f t="shared" si="62"/>
        <v>-1.0597711095115057</v>
      </c>
      <c r="C1961">
        <f t="shared" si="62"/>
        <v>-0.30541562032550323</v>
      </c>
      <c r="D1961">
        <f t="shared" si="62"/>
        <v>-0.16132297338168097</v>
      </c>
    </row>
    <row r="1962" spans="1:4" x14ac:dyDescent="0.2">
      <c r="A1962">
        <f t="shared" si="63"/>
        <v>2.8529999999999998</v>
      </c>
      <c r="B1962">
        <f t="shared" si="62"/>
        <v>-1.059649009892091</v>
      </c>
      <c r="C1962">
        <f t="shared" si="62"/>
        <v>-0.30530968874459607</v>
      </c>
      <c r="D1962">
        <f t="shared" si="62"/>
        <v>-0.16123383132594848</v>
      </c>
    </row>
    <row r="1963" spans="1:4" x14ac:dyDescent="0.2">
      <c r="A1963">
        <f t="shared" si="63"/>
        <v>2.8559999999999999</v>
      </c>
      <c r="B1963">
        <f t="shared" si="62"/>
        <v>-1.0595272808339462</v>
      </c>
      <c r="C1963">
        <f t="shared" si="62"/>
        <v>-0.30520405421265939</v>
      </c>
      <c r="D1963">
        <f t="shared" si="62"/>
        <v>-0.16114492095367197</v>
      </c>
    </row>
    <row r="1964" spans="1:4" x14ac:dyDescent="0.2">
      <c r="A1964">
        <f t="shared" si="63"/>
        <v>2.859</v>
      </c>
      <c r="B1964">
        <f t="shared" ref="B1964:D2011" si="64">-1/(POWER(B$8,2)*$A1964)*SQRT(POWER(B$8,2)+POWER($A1964,2))</f>
        <v>-1.0594059208510649</v>
      </c>
      <c r="C1964">
        <f t="shared" si="64"/>
        <v>-0.30509871563737079</v>
      </c>
      <c r="D1964">
        <f t="shared" si="64"/>
        <v>-0.16105624146910921</v>
      </c>
    </row>
    <row r="1965" spans="1:4" x14ac:dyDescent="0.2">
      <c r="A1965">
        <f t="shared" si="63"/>
        <v>2.8620000000000001</v>
      </c>
      <c r="B1965">
        <f t="shared" si="64"/>
        <v>-1.0592849284648278</v>
      </c>
      <c r="C1965">
        <f t="shared" si="64"/>
        <v>-0.304993671931376</v>
      </c>
      <c r="D1965">
        <f t="shared" si="64"/>
        <v>-0.16096779207995005</v>
      </c>
    </row>
    <row r="1966" spans="1:4" x14ac:dyDescent="0.2">
      <c r="A1966">
        <f t="shared" si="63"/>
        <v>2.8650000000000002</v>
      </c>
      <c r="B1966">
        <f t="shared" si="64"/>
        <v>-1.0591643022039574</v>
      </c>
      <c r="C1966">
        <f t="shared" si="64"/>
        <v>-0.30488892201226159</v>
      </c>
      <c r="D1966">
        <f t="shared" si="64"/>
        <v>-0.16087957199729894</v>
      </c>
    </row>
    <row r="1967" spans="1:4" x14ac:dyDescent="0.2">
      <c r="A1967">
        <f t="shared" si="63"/>
        <v>2.8680000000000003</v>
      </c>
      <c r="B1967">
        <f t="shared" si="64"/>
        <v>-1.0590440406044759</v>
      </c>
      <c r="C1967">
        <f t="shared" si="64"/>
        <v>-0.30478446480252847</v>
      </c>
      <c r="D1967">
        <f t="shared" si="64"/>
        <v>-0.16079158043565653</v>
      </c>
    </row>
    <row r="1968" spans="1:4" x14ac:dyDescent="0.2">
      <c r="A1968">
        <f t="shared" si="63"/>
        <v>2.8710000000000004</v>
      </c>
      <c r="B1968">
        <f t="shared" si="64"/>
        <v>-1.058924142209662</v>
      </c>
      <c r="C1968">
        <f t="shared" si="64"/>
        <v>-0.3046802992295648</v>
      </c>
      <c r="D1968">
        <f t="shared" si="64"/>
        <v>-0.16070381661290217</v>
      </c>
    </row>
    <row r="1969" spans="1:4" x14ac:dyDescent="0.2">
      <c r="A1969">
        <f t="shared" si="63"/>
        <v>2.8740000000000006</v>
      </c>
      <c r="B1969">
        <f t="shared" si="64"/>
        <v>-1.0588046055700078</v>
      </c>
      <c r="C1969">
        <f t="shared" si="64"/>
        <v>-0.30457642422562009</v>
      </c>
      <c r="D1969">
        <f t="shared" si="64"/>
        <v>-0.16061627975027612</v>
      </c>
    </row>
    <row r="1970" spans="1:4" x14ac:dyDescent="0.2">
      <c r="A1970">
        <f t="shared" si="63"/>
        <v>2.8770000000000007</v>
      </c>
      <c r="B1970">
        <f t="shared" si="64"/>
        <v>-1.0586854292431755</v>
      </c>
      <c r="C1970">
        <f t="shared" si="64"/>
        <v>-0.30447283872777836</v>
      </c>
      <c r="D1970">
        <f t="shared" si="64"/>
        <v>-0.16052896907236194</v>
      </c>
    </row>
    <row r="1971" spans="1:4" x14ac:dyDescent="0.2">
      <c r="A1971">
        <f t="shared" si="63"/>
        <v>2.8800000000000008</v>
      </c>
      <c r="B1971">
        <f t="shared" si="64"/>
        <v>-1.0585666117939572</v>
      </c>
      <c r="C1971">
        <f t="shared" si="64"/>
        <v>-0.30436954167793229</v>
      </c>
      <c r="D1971">
        <f t="shared" si="64"/>
        <v>-0.16044188380706897</v>
      </c>
    </row>
    <row r="1972" spans="1:4" x14ac:dyDescent="0.2">
      <c r="A1972">
        <f t="shared" si="63"/>
        <v>2.8830000000000009</v>
      </c>
      <c r="B1972">
        <f t="shared" si="64"/>
        <v>-1.0584481517942301</v>
      </c>
      <c r="C1972">
        <f t="shared" si="64"/>
        <v>-0.30426653202275711</v>
      </c>
      <c r="D1972">
        <f t="shared" si="64"/>
        <v>-0.16035502318561526</v>
      </c>
    </row>
    <row r="1973" spans="1:4" x14ac:dyDescent="0.2">
      <c r="A1973">
        <f t="shared" si="63"/>
        <v>2.886000000000001</v>
      </c>
      <c r="B1973">
        <f t="shared" si="64"/>
        <v>-1.0583300478229181</v>
      </c>
      <c r="C1973">
        <f t="shared" si="64"/>
        <v>-0.30416380871368481</v>
      </c>
      <c r="D1973">
        <f t="shared" si="64"/>
        <v>-0.16026838644250985</v>
      </c>
    </row>
    <row r="1974" spans="1:4" x14ac:dyDescent="0.2">
      <c r="A1974">
        <f t="shared" si="63"/>
        <v>2.8890000000000011</v>
      </c>
      <c r="B1974">
        <f t="shared" si="64"/>
        <v>-1.0582122984659474</v>
      </c>
      <c r="C1974">
        <f t="shared" si="64"/>
        <v>-0.3040613707068785</v>
      </c>
      <c r="D1974">
        <f t="shared" si="64"/>
        <v>-0.16018197281553606</v>
      </c>
    </row>
    <row r="1975" spans="1:4" x14ac:dyDescent="0.2">
      <c r="A1975">
        <f t="shared" si="63"/>
        <v>2.8920000000000012</v>
      </c>
      <c r="B1975">
        <f t="shared" si="64"/>
        <v>-1.0580949023162067</v>
      </c>
      <c r="C1975">
        <f t="shared" si="64"/>
        <v>-0.30395921696320688</v>
      </c>
      <c r="D1975">
        <f t="shared" si="64"/>
        <v>-0.16009578154573406</v>
      </c>
    </row>
    <row r="1976" spans="1:4" x14ac:dyDescent="0.2">
      <c r="A1976">
        <f t="shared" si="63"/>
        <v>2.8950000000000014</v>
      </c>
      <c r="B1976">
        <f t="shared" si="64"/>
        <v>-1.057977857973508</v>
      </c>
      <c r="C1976">
        <f t="shared" si="64"/>
        <v>-0.30385734644821905</v>
      </c>
      <c r="D1976">
        <f t="shared" si="64"/>
        <v>-0.16000981187738431</v>
      </c>
    </row>
    <row r="1977" spans="1:4" x14ac:dyDescent="0.2">
      <c r="A1977">
        <f t="shared" si="63"/>
        <v>2.8980000000000015</v>
      </c>
      <c r="B1977">
        <f t="shared" si="64"/>
        <v>-1.0578611640445421</v>
      </c>
      <c r="C1977">
        <f t="shared" si="64"/>
        <v>-0.30375575813211908</v>
      </c>
      <c r="D1977">
        <f t="shared" si="64"/>
        <v>-0.15992406305799037</v>
      </c>
    </row>
    <row r="1978" spans="1:4" x14ac:dyDescent="0.2">
      <c r="A1978">
        <f t="shared" si="63"/>
        <v>2.9010000000000016</v>
      </c>
      <c r="B1978">
        <f t="shared" si="64"/>
        <v>-1.0577448191428425</v>
      </c>
      <c r="C1978">
        <f t="shared" si="64"/>
        <v>-0.30365445098974114</v>
      </c>
      <c r="D1978">
        <f t="shared" si="64"/>
        <v>-0.15983853433826259</v>
      </c>
    </row>
    <row r="1979" spans="1:4" x14ac:dyDescent="0.2">
      <c r="A1979">
        <f t="shared" si="63"/>
        <v>2.9040000000000017</v>
      </c>
      <c r="B1979">
        <f t="shared" si="64"/>
        <v>-1.0576288218887424</v>
      </c>
      <c r="C1979">
        <f t="shared" si="64"/>
        <v>-0.30355342400052465</v>
      </c>
      <c r="D1979">
        <f t="shared" si="64"/>
        <v>-0.1597532249721009</v>
      </c>
    </row>
    <row r="1980" spans="1:4" x14ac:dyDescent="0.2">
      <c r="A1980">
        <f t="shared" si="63"/>
        <v>2.9070000000000018</v>
      </c>
      <c r="B1980">
        <f t="shared" si="64"/>
        <v>-1.0575131709093368</v>
      </c>
      <c r="C1980">
        <f t="shared" si="64"/>
        <v>-0.30345267614848942</v>
      </c>
      <c r="D1980">
        <f t="shared" si="64"/>
        <v>-0.15966813421657894</v>
      </c>
    </row>
    <row r="1981" spans="1:4" x14ac:dyDescent="0.2">
      <c r="A1981">
        <f t="shared" si="63"/>
        <v>2.9100000000000019</v>
      </c>
      <c r="B1981">
        <f t="shared" si="64"/>
        <v>-1.0573978648384421</v>
      </c>
      <c r="C1981">
        <f t="shared" si="64"/>
        <v>-0.30335220642221161</v>
      </c>
      <c r="D1981">
        <f t="shared" si="64"/>
        <v>-0.15958326133192716</v>
      </c>
    </row>
    <row r="1982" spans="1:4" x14ac:dyDescent="0.2">
      <c r="A1982">
        <f t="shared" si="63"/>
        <v>2.913000000000002</v>
      </c>
      <c r="B1982">
        <f t="shared" si="64"/>
        <v>-1.0572829023165575</v>
      </c>
      <c r="C1982">
        <f t="shared" si="64"/>
        <v>-0.30325201381479849</v>
      </c>
      <c r="D1982">
        <f t="shared" si="64"/>
        <v>-0.15949860558151671</v>
      </c>
    </row>
    <row r="1983" spans="1:4" x14ac:dyDescent="0.2">
      <c r="A1983">
        <f t="shared" si="63"/>
        <v>2.9160000000000021</v>
      </c>
      <c r="B1983">
        <f t="shared" si="64"/>
        <v>-1.0571682819908248</v>
      </c>
      <c r="C1983">
        <f t="shared" si="64"/>
        <v>-0.30315209732386494</v>
      </c>
      <c r="D1983">
        <f t="shared" si="64"/>
        <v>-0.15941416623184315</v>
      </c>
    </row>
    <row r="1984" spans="1:4" x14ac:dyDescent="0.2">
      <c r="A1984">
        <f t="shared" si="63"/>
        <v>2.9190000000000023</v>
      </c>
      <c r="B1984">
        <f t="shared" si="64"/>
        <v>-1.0570540025149922</v>
      </c>
      <c r="C1984">
        <f t="shared" si="64"/>
        <v>-0.30305245595150898</v>
      </c>
      <c r="D1984">
        <f t="shared" si="64"/>
        <v>-0.15932994255251037</v>
      </c>
    </row>
    <row r="1985" spans="1:4" x14ac:dyDescent="0.2">
      <c r="A1985">
        <f t="shared" si="63"/>
        <v>2.9220000000000024</v>
      </c>
      <c r="B1985">
        <f t="shared" si="64"/>
        <v>-1.056940062549373</v>
      </c>
      <c r="C1985">
        <f t="shared" si="64"/>
        <v>-0.30295308870428794</v>
      </c>
      <c r="D1985">
        <f t="shared" si="64"/>
        <v>-0.1592459338162146</v>
      </c>
    </row>
    <row r="1986" spans="1:4" x14ac:dyDescent="0.2">
      <c r="A1986">
        <f t="shared" si="63"/>
        <v>2.9250000000000025</v>
      </c>
      <c r="B1986">
        <f t="shared" si="64"/>
        <v>-1.0568264607608098</v>
      </c>
      <c r="C1986">
        <f t="shared" si="64"/>
        <v>-0.30285399459319473</v>
      </c>
      <c r="D1986">
        <f t="shared" si="64"/>
        <v>-0.15916213929872838</v>
      </c>
    </row>
    <row r="1987" spans="1:4" x14ac:dyDescent="0.2">
      <c r="A1987">
        <f t="shared" si="63"/>
        <v>2.9280000000000026</v>
      </c>
      <c r="B1987">
        <f t="shared" si="64"/>
        <v>-1.0567131958226348</v>
      </c>
      <c r="C1987">
        <f t="shared" si="64"/>
        <v>-0.30275517263363388</v>
      </c>
      <c r="D1987">
        <f t="shared" si="64"/>
        <v>-0.15907855827888479</v>
      </c>
    </row>
    <row r="1988" spans="1:4" x14ac:dyDescent="0.2">
      <c r="A1988">
        <f t="shared" si="63"/>
        <v>2.9310000000000027</v>
      </c>
      <c r="B1988">
        <f t="shared" si="64"/>
        <v>-1.0566002664146334</v>
      </c>
      <c r="C1988">
        <f t="shared" si="64"/>
        <v>-0.30265662184539854</v>
      </c>
      <c r="D1988">
        <f t="shared" si="64"/>
        <v>-0.1589951900385618</v>
      </c>
    </row>
    <row r="1989" spans="1:4" x14ac:dyDescent="0.2">
      <c r="A1989">
        <f t="shared" si="63"/>
        <v>2.9340000000000028</v>
      </c>
      <c r="B1989">
        <f t="shared" si="64"/>
        <v>-1.0564876712230069</v>
      </c>
      <c r="C1989">
        <f t="shared" si="64"/>
        <v>-0.3025583412526468</v>
      </c>
      <c r="D1989">
        <f t="shared" si="64"/>
        <v>-0.15891203386266647</v>
      </c>
    </row>
    <row r="1990" spans="1:4" x14ac:dyDescent="0.2">
      <c r="A1990">
        <f t="shared" si="63"/>
        <v>2.9370000000000029</v>
      </c>
      <c r="B1990">
        <f t="shared" si="64"/>
        <v>-1.0563754089403341</v>
      </c>
      <c r="C1990">
        <f t="shared" si="64"/>
        <v>-0.30246032988387839</v>
      </c>
      <c r="D1990">
        <f t="shared" si="64"/>
        <v>-0.1588290890391196</v>
      </c>
    </row>
    <row r="1991" spans="1:4" x14ac:dyDescent="0.2">
      <c r="A1991">
        <f t="shared" si="63"/>
        <v>2.9400000000000031</v>
      </c>
      <c r="B1991">
        <f t="shared" si="64"/>
        <v>-1.056263478265536</v>
      </c>
      <c r="C1991">
        <f t="shared" si="64"/>
        <v>-0.30236258677191208</v>
      </c>
      <c r="D1991">
        <f t="shared" si="64"/>
        <v>-0.1587463548588402</v>
      </c>
    </row>
    <row r="1992" spans="1:4" x14ac:dyDescent="0.2">
      <c r="A1992">
        <f t="shared" si="63"/>
        <v>2.9430000000000032</v>
      </c>
      <c r="B1992">
        <f t="shared" si="64"/>
        <v>-1.0561518779038375</v>
      </c>
      <c r="C1992">
        <f t="shared" si="64"/>
        <v>-0.3022651109538621</v>
      </c>
      <c r="D1992">
        <f t="shared" si="64"/>
        <v>-0.15866383061572992</v>
      </c>
    </row>
    <row r="1993" spans="1:4" x14ac:dyDescent="0.2">
      <c r="A1993">
        <f t="shared" si="63"/>
        <v>2.9460000000000033</v>
      </c>
      <c r="B1993">
        <f t="shared" si="64"/>
        <v>-1.0560406065667325</v>
      </c>
      <c r="C1993">
        <f t="shared" si="64"/>
        <v>-0.302167901471116</v>
      </c>
      <c r="D1993">
        <f t="shared" si="64"/>
        <v>-0.15858151560665831</v>
      </c>
    </row>
    <row r="1994" spans="1:4" x14ac:dyDescent="0.2">
      <c r="A1994">
        <f t="shared" si="63"/>
        <v>2.9490000000000034</v>
      </c>
      <c r="B1994">
        <f t="shared" si="64"/>
        <v>-1.0559296629719472</v>
      </c>
      <c r="C1994">
        <f t="shared" si="64"/>
        <v>-0.30207095736931161</v>
      </c>
      <c r="D1994">
        <f t="shared" si="64"/>
        <v>-0.15849940913144722</v>
      </c>
    </row>
    <row r="1995" spans="1:4" x14ac:dyDescent="0.2">
      <c r="A1995">
        <f t="shared" si="63"/>
        <v>2.9520000000000035</v>
      </c>
      <c r="B1995">
        <f t="shared" si="64"/>
        <v>-1.055819045843404</v>
      </c>
      <c r="C1995">
        <f t="shared" si="64"/>
        <v>-0.30197427769831481</v>
      </c>
      <c r="D1995">
        <f t="shared" si="64"/>
        <v>-0.1584175104928558</v>
      </c>
    </row>
    <row r="1996" spans="1:4" x14ac:dyDescent="0.2">
      <c r="A1996">
        <f t="shared" si="63"/>
        <v>2.9550000000000036</v>
      </c>
      <c r="B1996">
        <f t="shared" si="64"/>
        <v>-1.0557087539111856</v>
      </c>
      <c r="C1996">
        <f t="shared" si="64"/>
        <v>-0.3018778615121967</v>
      </c>
      <c r="D1996">
        <f t="shared" si="64"/>
        <v>-0.15833581899656574</v>
      </c>
    </row>
    <row r="1997" spans="1:4" x14ac:dyDescent="0.2">
      <c r="A1997">
        <f t="shared" ref="A1997:A2011" si="65">A1996+B$3</f>
        <v>2.9580000000000037</v>
      </c>
      <c r="B1997">
        <f t="shared" si="64"/>
        <v>-1.0555987859115004</v>
      </c>
      <c r="C1997">
        <f t="shared" si="64"/>
        <v>-0.3017817078692121</v>
      </c>
      <c r="D1997">
        <f t="shared" si="64"/>
        <v>-0.15825433395116612</v>
      </c>
    </row>
    <row r="1998" spans="1:4" x14ac:dyDescent="0.2">
      <c r="A1998">
        <f t="shared" si="65"/>
        <v>2.9610000000000039</v>
      </c>
      <c r="B1998">
        <f t="shared" si="64"/>
        <v>-1.0554891405866473</v>
      </c>
      <c r="C1998">
        <f t="shared" si="64"/>
        <v>-0.30168581583177689</v>
      </c>
      <c r="D1998">
        <f t="shared" si="64"/>
        <v>-0.1581730546681388</v>
      </c>
    </row>
    <row r="1999" spans="1:4" x14ac:dyDescent="0.2">
      <c r="A1999">
        <f t="shared" si="65"/>
        <v>2.964000000000004</v>
      </c>
      <c r="B1999">
        <f t="shared" si="64"/>
        <v>-1.0553798166849793</v>
      </c>
      <c r="C1999">
        <f t="shared" si="64"/>
        <v>-0.30159018446644625</v>
      </c>
      <c r="D1999">
        <f t="shared" si="64"/>
        <v>-0.15809198046184353</v>
      </c>
    </row>
    <row r="2000" spans="1:4" x14ac:dyDescent="0.2">
      <c r="A2000">
        <f t="shared" si="65"/>
        <v>2.9670000000000041</v>
      </c>
      <c r="B2000">
        <f t="shared" si="64"/>
        <v>-1.0552708129608701</v>
      </c>
      <c r="C2000">
        <f t="shared" si="64"/>
        <v>-0.30149481284389279</v>
      </c>
      <c r="D2000">
        <f t="shared" si="64"/>
        <v>-0.15801111064950352</v>
      </c>
    </row>
    <row r="2001" spans="1:4" x14ac:dyDescent="0.2">
      <c r="A2001">
        <f t="shared" si="65"/>
        <v>2.9700000000000042</v>
      </c>
      <c r="B2001">
        <f t="shared" si="64"/>
        <v>-1.0551621281746799</v>
      </c>
      <c r="C2001">
        <f t="shared" si="64"/>
        <v>-0.30139970003888517</v>
      </c>
      <c r="D2001">
        <f t="shared" si="64"/>
        <v>-0.15793044455119085</v>
      </c>
    </row>
    <row r="2002" spans="1:4" x14ac:dyDescent="0.2">
      <c r="A2002">
        <f t="shared" si="65"/>
        <v>2.9730000000000043</v>
      </c>
      <c r="B2002">
        <f t="shared" si="64"/>
        <v>-1.05505376109272</v>
      </c>
      <c r="C2002">
        <f t="shared" si="64"/>
        <v>-0.30130484513026601</v>
      </c>
      <c r="D2002">
        <f t="shared" si="64"/>
        <v>-0.15784998148981186</v>
      </c>
    </row>
    <row r="2003" spans="1:4" x14ac:dyDescent="0.2">
      <c r="A2003">
        <f t="shared" si="65"/>
        <v>2.9760000000000044</v>
      </c>
      <c r="B2003">
        <f t="shared" si="64"/>
        <v>-1.0549457104872193</v>
      </c>
      <c r="C2003">
        <f t="shared" si="64"/>
        <v>-0.30121024720093109</v>
      </c>
      <c r="D2003">
        <f t="shared" si="64"/>
        <v>-0.15776972079109305</v>
      </c>
    </row>
    <row r="2004" spans="1:4" x14ac:dyDescent="0.2">
      <c r="A2004">
        <f t="shared" si="65"/>
        <v>2.9790000000000045</v>
      </c>
      <c r="B2004">
        <f t="shared" si="64"/>
        <v>-1.0548379751362909</v>
      </c>
      <c r="C2004">
        <f t="shared" si="64"/>
        <v>-0.30111590533780758</v>
      </c>
      <c r="D2004">
        <f t="shared" si="64"/>
        <v>-0.15768966178356672</v>
      </c>
    </row>
    <row r="2005" spans="1:4" x14ac:dyDescent="0.2">
      <c r="A2005">
        <f t="shared" si="65"/>
        <v>2.9820000000000046</v>
      </c>
      <c r="B2005">
        <f t="shared" si="64"/>
        <v>-1.0547305538238971</v>
      </c>
      <c r="C2005">
        <f t="shared" si="64"/>
        <v>-0.30102181863183297</v>
      </c>
      <c r="D2005">
        <f t="shared" si="64"/>
        <v>-0.15760980379855663</v>
      </c>
    </row>
    <row r="2006" spans="1:4" x14ac:dyDescent="0.2">
      <c r="A2006">
        <f t="shared" si="65"/>
        <v>2.9850000000000048</v>
      </c>
      <c r="B2006">
        <f t="shared" si="64"/>
        <v>-1.0546234453398182</v>
      </c>
      <c r="C2006">
        <f t="shared" si="64"/>
        <v>-0.30092798617793448</v>
      </c>
      <c r="D2006">
        <f t="shared" si="64"/>
        <v>-0.1575301461701642</v>
      </c>
    </row>
    <row r="2007" spans="1:4" x14ac:dyDescent="0.2">
      <c r="A2007">
        <f t="shared" si="65"/>
        <v>2.9880000000000049</v>
      </c>
      <c r="B2007">
        <f t="shared" si="64"/>
        <v>-1.0545166484796178</v>
      </c>
      <c r="C2007">
        <f t="shared" si="64"/>
        <v>-0.30083440707500758</v>
      </c>
      <c r="D2007">
        <f t="shared" si="64"/>
        <v>-0.1574506882352541</v>
      </c>
    </row>
    <row r="2008" spans="1:4" x14ac:dyDescent="0.2">
      <c r="A2008">
        <f t="shared" si="65"/>
        <v>2.991000000000005</v>
      </c>
      <c r="B2008">
        <f t="shared" si="64"/>
        <v>-1.0544101620446096</v>
      </c>
      <c r="C2008">
        <f t="shared" si="64"/>
        <v>-0.30074108042589559</v>
      </c>
      <c r="D2008">
        <f t="shared" si="64"/>
        <v>-0.15737142933344067</v>
      </c>
    </row>
    <row r="2009" spans="1:4" x14ac:dyDescent="0.2">
      <c r="A2009">
        <f t="shared" si="65"/>
        <v>2.9940000000000051</v>
      </c>
      <c r="B2009">
        <f t="shared" si="64"/>
        <v>-1.0543039848418265</v>
      </c>
      <c r="C2009">
        <f t="shared" si="64"/>
        <v>-0.30064800533736885</v>
      </c>
      <c r="D2009">
        <f t="shared" si="64"/>
        <v>-0.15729236880707403</v>
      </c>
    </row>
    <row r="2010" spans="1:4" x14ac:dyDescent="0.2">
      <c r="A2010">
        <f t="shared" si="65"/>
        <v>2.9970000000000052</v>
      </c>
      <c r="B2010">
        <f t="shared" si="64"/>
        <v>-1.0541981156839861</v>
      </c>
      <c r="C2010">
        <f t="shared" si="64"/>
        <v>-0.30055518092010447</v>
      </c>
      <c r="D2010">
        <f t="shared" si="64"/>
        <v>-0.15721350600122613</v>
      </c>
    </row>
    <row r="2011" spans="1:4" x14ac:dyDescent="0.2">
      <c r="A2011">
        <f t="shared" si="65"/>
        <v>3.0000000000000053</v>
      </c>
      <c r="B2011">
        <f t="shared" si="64"/>
        <v>-1.0540925533894596</v>
      </c>
      <c r="C2011">
        <f t="shared" si="64"/>
        <v>-0.30046260628866561</v>
      </c>
      <c r="D2011">
        <f t="shared" si="64"/>
        <v>-0.15713484026367708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2023-06-02T14:18:52Z</dcterms:modified>
</cp:coreProperties>
</file>